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医药机构" sheetId="1" r:id="rId1"/>
  </sheets>
  <definedNames>
    <definedName name="_xlnm.Print_Titles" localSheetId="0">医药机构!$2:$2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<sst xmlns="http://schemas.openxmlformats.org/spreadsheetml/2006/main" count="1134" uniqueCount="1134">
  <si>
    <t>运城市暂停门诊统筹服务定点医药机构名单</t>
  </si>
  <si>
    <t>序号</t>
  </si>
  <si>
    <t>国家编码</t>
  </si>
  <si>
    <t>定点医药机构名称</t>
  </si>
  <si>
    <t>H14080203096</t>
  </si>
  <si>
    <t>盐湖爱雅口腔门诊部</t>
  </si>
  <si>
    <t>H14080203097</t>
  </si>
  <si>
    <t>盐湖玉强口腔诊所</t>
  </si>
  <si>
    <t>H14080202515</t>
  </si>
  <si>
    <t>盐湖樊艳琴妇科诊所</t>
  </si>
  <si>
    <t>H14080202869</t>
  </si>
  <si>
    <t>盐湖瑞军中西医结合诊所</t>
  </si>
  <si>
    <t>H14080202077</t>
  </si>
  <si>
    <t>盐湖鹏波诊所</t>
  </si>
  <si>
    <t>H14080204268</t>
  </si>
  <si>
    <t>盐湖尚勋口腔诊所</t>
  </si>
  <si>
    <t>H14080203092</t>
  </si>
  <si>
    <t>盐湖春贤诊所</t>
  </si>
  <si>
    <t>H14080203108</t>
  </si>
  <si>
    <t>运城经济开发区彩萍诊所</t>
  </si>
  <si>
    <t>H14080201766</t>
  </si>
  <si>
    <t>中共运城市委党校医疗室</t>
  </si>
  <si>
    <t>H14080202544</t>
  </si>
  <si>
    <t>盐湖晓丽诊所</t>
  </si>
  <si>
    <t>H14080201756</t>
  </si>
  <si>
    <t>盐湖国红诊所</t>
  </si>
  <si>
    <t>H14080202572</t>
  </si>
  <si>
    <t>盐湖智慧妇科诊所</t>
  </si>
  <si>
    <t>H14080201769</t>
  </si>
  <si>
    <t>盐湖银凤妇科诊所</t>
  </si>
  <si>
    <t>H14080202868</t>
  </si>
  <si>
    <t>盐湖士东中医诊所</t>
  </si>
  <si>
    <t>H14080203117</t>
  </si>
  <si>
    <t>盐湖红霞诊所</t>
  </si>
  <si>
    <t>H14080203116</t>
  </si>
  <si>
    <t>盐湖冬玲中医诊所</t>
  </si>
  <si>
    <t>H14080202082</t>
  </si>
  <si>
    <t>运城牛记齿科医院</t>
  </si>
  <si>
    <t>H14080203104</t>
  </si>
  <si>
    <t>盐湖竹风口腔诊所</t>
  </si>
  <si>
    <t>H14080202113</t>
  </si>
  <si>
    <t>盐湖春娟口腔门诊部</t>
  </si>
  <si>
    <t>H14080203111</t>
  </si>
  <si>
    <t>盐湖恩杰口腔诊所</t>
  </si>
  <si>
    <t>H14080202079</t>
  </si>
  <si>
    <t>盐湖利芳口腔诊所</t>
  </si>
  <si>
    <t>H14080201998</t>
  </si>
  <si>
    <t>盐湖胜军诊所</t>
  </si>
  <si>
    <t>H14080203093</t>
  </si>
  <si>
    <t>盐湖惠美佳口腔门诊部</t>
  </si>
  <si>
    <t>H14080202510</t>
  </si>
  <si>
    <t>盐湖文军口腔诊所</t>
  </si>
  <si>
    <t>H14080201994</t>
  </si>
  <si>
    <t>运城市盐湖区东城新区康馨门诊部</t>
  </si>
  <si>
    <t>H14080202114</t>
  </si>
  <si>
    <t>盐湖亚利诊所</t>
  </si>
  <si>
    <t>H14080202111</t>
  </si>
  <si>
    <t>盐湖张米诊所</t>
  </si>
  <si>
    <t>H14080203115</t>
  </si>
  <si>
    <t>盐湖百斯特口腔门诊部</t>
  </si>
  <si>
    <t>H14080202076</t>
  </si>
  <si>
    <t>盐湖吴鹏诊所</t>
  </si>
  <si>
    <t>H14080202080</t>
  </si>
  <si>
    <t>盐湖跃伟诊所</t>
  </si>
  <si>
    <t>H14080203253</t>
  </si>
  <si>
    <t>盐湖马建口腔诊所</t>
  </si>
  <si>
    <t>H14080202579</t>
  </si>
  <si>
    <t>盐湖华颐口腔门诊部</t>
  </si>
  <si>
    <t>H14080201996</t>
  </si>
  <si>
    <t>盐湖丽霞美容皮肤诊所</t>
  </si>
  <si>
    <t>H14080203110</t>
  </si>
  <si>
    <t>盐湖栓代口腔诊所</t>
  </si>
  <si>
    <t>H14080201762</t>
  </si>
  <si>
    <t>盐湖何霞中医诊所</t>
  </si>
  <si>
    <t>H14080203106</t>
  </si>
  <si>
    <t>盐湖钱智中医诊所</t>
  </si>
  <si>
    <t>H14080201942</t>
  </si>
  <si>
    <t>盐湖王媛妇科诊所</t>
  </si>
  <si>
    <t>H14080203254</t>
  </si>
  <si>
    <t>运城空港经济开发区陈晶口腔诊所</t>
  </si>
  <si>
    <t>H14080202523</t>
  </si>
  <si>
    <t>盐湖淑霞口腔诊所</t>
  </si>
  <si>
    <t>H14080202518</t>
  </si>
  <si>
    <t>盐湖仁医堂中医馆</t>
  </si>
  <si>
    <t>H14080202525</t>
  </si>
  <si>
    <t>盐湖丽娜诊所</t>
  </si>
  <si>
    <t>H14080202872</t>
  </si>
  <si>
    <t>盐湖印龙口腔诊所</t>
  </si>
  <si>
    <t>H14080202539</t>
  </si>
  <si>
    <t>盐湖自娟中医诊所</t>
  </si>
  <si>
    <t>H14080202517</t>
  </si>
  <si>
    <t>盐湖湘云口腔诊所</t>
  </si>
  <si>
    <t>H14080204282</t>
  </si>
  <si>
    <t>盐湖现代佳美口腔门诊部</t>
  </si>
  <si>
    <t>H14080204286</t>
  </si>
  <si>
    <t>盐湖李芳中医诊所</t>
  </si>
  <si>
    <t>H14080204281</t>
  </si>
  <si>
    <t>盐湖爱萍诊所</t>
  </si>
  <si>
    <t>H14080204262</t>
  </si>
  <si>
    <t>盐湖李哲口腔诊所</t>
  </si>
  <si>
    <t>H14080204280</t>
  </si>
  <si>
    <t>盐湖贾娟妇科诊所</t>
  </si>
  <si>
    <t>H14080204272</t>
  </si>
  <si>
    <t>盐湖红娟妇科诊所</t>
  </si>
  <si>
    <t>H14080204287</t>
  </si>
  <si>
    <t>盐湖巴金口腔诊所</t>
  </si>
  <si>
    <t>H14080204271</t>
  </si>
  <si>
    <t>盐湖铁峦妇科诊所</t>
  </si>
  <si>
    <t>H14080204261</t>
  </si>
  <si>
    <t>盐湖玉林诊所</t>
  </si>
  <si>
    <t>H14080204291</t>
  </si>
  <si>
    <t>盐湖云霞中西医结合诊所</t>
  </si>
  <si>
    <t>H14080204266</t>
  </si>
  <si>
    <t>运城空港开发区新玉诊所</t>
  </si>
  <si>
    <t>H14080204279</t>
  </si>
  <si>
    <t>盐湖孙丽娜口腔诊所</t>
  </si>
  <si>
    <t>H14080204290</t>
  </si>
  <si>
    <t>盐湖疾病预防控制中心门诊部</t>
  </si>
  <si>
    <t>H14080204260</t>
  </si>
  <si>
    <t>运城经济技术开发区晓妮口腔诊所</t>
  </si>
  <si>
    <t>H14080204308</t>
  </si>
  <si>
    <t>盐湖王晓妇科诊所</t>
  </si>
  <si>
    <t>H14080204306</t>
  </si>
  <si>
    <t>盐湖谢静口腔门诊部</t>
  </si>
  <si>
    <t>H14080204307</t>
  </si>
  <si>
    <t>盐湖卓越佳禾口腔门诊部</t>
  </si>
  <si>
    <t>H14080204338</t>
  </si>
  <si>
    <t>盐湖永泉口腔诊所</t>
  </si>
  <si>
    <t>H14080204333</t>
  </si>
  <si>
    <t>盐湖李敏口腔诊所</t>
  </si>
  <si>
    <t>H14080204334</t>
  </si>
  <si>
    <t>盐湖永春中医诊所</t>
  </si>
  <si>
    <t>H14080204336</t>
  </si>
  <si>
    <t>盐湖晓萍诊所</t>
  </si>
  <si>
    <t>H14080204337</t>
  </si>
  <si>
    <t>盐湖优格口腔门诊部</t>
  </si>
  <si>
    <t>H14080204385</t>
  </si>
  <si>
    <t>盐湖永勤中医诊所</t>
  </si>
  <si>
    <t>H14080204379</t>
  </si>
  <si>
    <t>盐湖国岗诊所</t>
  </si>
  <si>
    <t>H14080204384</t>
  </si>
  <si>
    <t>运城经济技术开发区张霞诊所</t>
  </si>
  <si>
    <t>H14080204386</t>
  </si>
  <si>
    <t>盐湖彦芳诊所</t>
  </si>
  <si>
    <t>H14080204383</t>
  </si>
  <si>
    <t>盐湖嘉悦口腔门诊部</t>
  </si>
  <si>
    <t>H14080204382</t>
  </si>
  <si>
    <t>盐湖张姣口腔诊所</t>
  </si>
  <si>
    <t>H14080204381</t>
  </si>
  <si>
    <t>盐湖临生口腔诊所</t>
  </si>
  <si>
    <t>H14080204388</t>
  </si>
  <si>
    <t>盐湖仰刁中医诊所</t>
  </si>
  <si>
    <t>H14080204391</t>
  </si>
  <si>
    <t>盐湖招辉诊所</t>
  </si>
  <si>
    <t>H14080204396</t>
  </si>
  <si>
    <t>盐湖晓辉诊所</t>
  </si>
  <si>
    <t>H14080204393</t>
  </si>
  <si>
    <t>盐湖泽华口腔门诊部</t>
  </si>
  <si>
    <t>H14080204397</t>
  </si>
  <si>
    <t>盐湖陈鹏口腔诊所</t>
  </si>
  <si>
    <t>H14080204395</t>
  </si>
  <si>
    <t>盐湖晓芬口腔诊所</t>
  </si>
  <si>
    <t>H14080204394</t>
  </si>
  <si>
    <t>盐湖正好事合口腔门诊部</t>
  </si>
  <si>
    <t>H14080204429</t>
  </si>
  <si>
    <t>盐湖南鹏娜口腔诊所</t>
  </si>
  <si>
    <t>H14080204431</t>
  </si>
  <si>
    <t>盐湖尚琪口腔诊所</t>
  </si>
  <si>
    <t>H14080204449</t>
  </si>
  <si>
    <t>盐湖莹鸽口腔诊所</t>
  </si>
  <si>
    <t>H14080204430</t>
  </si>
  <si>
    <t>盐湖凯军诊所</t>
  </si>
  <si>
    <t>H14080204446</t>
  </si>
  <si>
    <t>盐湖刘朋中西医诊所</t>
  </si>
  <si>
    <t>H14080204451</t>
  </si>
  <si>
    <t>盐湖星星口腔诊所</t>
  </si>
  <si>
    <t>H14080204452</t>
  </si>
  <si>
    <t>盐湖赵峰口腔诊所</t>
  </si>
  <si>
    <t>H14080204455</t>
  </si>
  <si>
    <t>盐湖新康金穗胃肠专科门诊部</t>
  </si>
  <si>
    <t>H14082104037</t>
  </si>
  <si>
    <t>临猗国强口腔专科医院</t>
  </si>
  <si>
    <t>H14082104302</t>
  </si>
  <si>
    <t>临猗蓉德口腔医院</t>
  </si>
  <si>
    <t>H14082104461</t>
  </si>
  <si>
    <t>临猗君灿口腔诊所</t>
  </si>
  <si>
    <t>H14082300036</t>
  </si>
  <si>
    <t>闻喜光辉中医诊所</t>
  </si>
  <si>
    <t>H14082300214</t>
  </si>
  <si>
    <t>闻喜牙病防治所</t>
  </si>
  <si>
    <t>H14082300038</t>
  </si>
  <si>
    <t>闻喜县城镇兰珍诊所</t>
  </si>
  <si>
    <t>H14082300211</t>
  </si>
  <si>
    <t>闻喜佳洁口腔诊所</t>
  </si>
  <si>
    <t>H14082300031</t>
  </si>
  <si>
    <t>闻喜县郭家庄迎林诊所</t>
  </si>
  <si>
    <t>H14082303037</t>
  </si>
  <si>
    <t>闻喜城镇良萍诊所</t>
  </si>
  <si>
    <t>H14082300039</t>
  </si>
  <si>
    <t>闻喜县桐城春英诊所</t>
  </si>
  <si>
    <t>H14082300006</t>
  </si>
  <si>
    <t>闻喜东城海燕诊所</t>
  </si>
  <si>
    <t>H14082300040</t>
  </si>
  <si>
    <t>闻喜县桐城益萍诊所</t>
  </si>
  <si>
    <t>H14082304054</t>
  </si>
  <si>
    <t>闻喜春良诊所</t>
  </si>
  <si>
    <t>H14082304059</t>
  </si>
  <si>
    <t>闻喜城镇晓燕诊所</t>
  </si>
  <si>
    <t>H14082304351</t>
  </si>
  <si>
    <t>闻喜国丽内科诊所</t>
  </si>
  <si>
    <t>H14082304050</t>
  </si>
  <si>
    <t>闻喜淑娜口腔诊所</t>
  </si>
  <si>
    <t>H14082800076</t>
  </si>
  <si>
    <t>夏县瑶峰镇韦芳诊所</t>
  </si>
  <si>
    <t>H14082800261</t>
  </si>
  <si>
    <t>夏县瑶峰镇玉章中医综合诊所</t>
  </si>
  <si>
    <t>H14082800073</t>
  </si>
  <si>
    <t>夏县瑶峰镇孝义口腔诊所</t>
  </si>
  <si>
    <t>H14082800075</t>
  </si>
  <si>
    <t>夏县瑶峰镇李东口腔诊所</t>
  </si>
  <si>
    <t>H14082604072</t>
  </si>
  <si>
    <t>绛县乔枫诊所</t>
  </si>
  <si>
    <t>H14082604174</t>
  </si>
  <si>
    <t>绛县景阁中西医结合诊所</t>
  </si>
  <si>
    <t>H14082600034</t>
  </si>
  <si>
    <t>绛县口腔医院</t>
  </si>
  <si>
    <t>H14082604173</t>
  </si>
  <si>
    <t>绛县彩铃口腔门诊部</t>
  </si>
  <si>
    <t>H14082604172</t>
  </si>
  <si>
    <t>绛县韩式口腔诊所</t>
  </si>
  <si>
    <t>H14082604242</t>
  </si>
  <si>
    <t>绛县开发区润月牙科</t>
  </si>
  <si>
    <t>H14082600002</t>
  </si>
  <si>
    <t>绛县陈帅口腔诊所</t>
  </si>
  <si>
    <t>H14082600001</t>
  </si>
  <si>
    <t>绛县蔡凌燕诊所</t>
  </si>
  <si>
    <t>H14082604355</t>
  </si>
  <si>
    <t>绛县瑞和口腔诊所</t>
  </si>
  <si>
    <t>H14082604356</t>
  </si>
  <si>
    <t>绛县席小丽口腔诊所</t>
  </si>
  <si>
    <t>H14082604357</t>
  </si>
  <si>
    <t>绛县全心诊所</t>
  </si>
  <si>
    <t>H14082604373</t>
  </si>
  <si>
    <t>绛县博森口腔门诊部</t>
  </si>
  <si>
    <t>H14082604376</t>
  </si>
  <si>
    <t>绛县爱牙仕口腔门诊部</t>
  </si>
  <si>
    <t>H14082604372</t>
  </si>
  <si>
    <t>绛县佳俊口腔门诊部</t>
  </si>
  <si>
    <t>H14082604436</t>
  </si>
  <si>
    <t>绛县青橙口腔门诊部</t>
  </si>
  <si>
    <t>H14082604438</t>
  </si>
  <si>
    <t>绛县刘青口腔诊所</t>
  </si>
  <si>
    <t>H14082604456</t>
  </si>
  <si>
    <t>绛县爱齿佳口腔门诊部</t>
  </si>
  <si>
    <t>H14082604457</t>
  </si>
  <si>
    <t>绛县鑫恒康口腔门诊部</t>
  </si>
  <si>
    <t>H14082401405</t>
  </si>
  <si>
    <t>稷山县稷峰锁花诊所</t>
  </si>
  <si>
    <t>H14082401129</t>
  </si>
  <si>
    <t>稷山稷峰现代口腔医院</t>
  </si>
  <si>
    <t>H14082401127</t>
  </si>
  <si>
    <t>稷山县济世烧伤医院（稷山东北街济世烧伤专科门诊）</t>
  </si>
  <si>
    <t>H14088200244</t>
  </si>
  <si>
    <t>河津城西新树德口腔诊所</t>
  </si>
  <si>
    <t>H14088200331</t>
  </si>
  <si>
    <t>河津城区办瑞康门诊部</t>
  </si>
  <si>
    <t>H14088200044</t>
  </si>
  <si>
    <t>河津城西康乐诊所</t>
  </si>
  <si>
    <t>H14088200361</t>
  </si>
  <si>
    <t>河津博雅口腔诊所</t>
  </si>
  <si>
    <t>H14088200275</t>
  </si>
  <si>
    <t>河津瑞青诊所</t>
  </si>
  <si>
    <t>H14088203076</t>
  </si>
  <si>
    <t>河津清涧俊莲诊所</t>
  </si>
  <si>
    <t>H14088204030</t>
  </si>
  <si>
    <t>河津慧康诊所</t>
  </si>
  <si>
    <t>H14088204026</t>
  </si>
  <si>
    <t>河津艺大口腔诊所</t>
  </si>
  <si>
    <t>H14088204029</t>
  </si>
  <si>
    <t>河津市城西会滨口腔诊所</t>
  </si>
  <si>
    <t>H14088204314</t>
  </si>
  <si>
    <t>河津清涧侯丽霞妇科诊所</t>
  </si>
  <si>
    <t>H14088204330</t>
  </si>
  <si>
    <t>河津柴家文芳诊所</t>
  </si>
  <si>
    <t>H14088204442</t>
  </si>
  <si>
    <t>河津德胜诊所</t>
  </si>
  <si>
    <t>H14088204439</t>
  </si>
  <si>
    <t>河津僧楼镇洁雅口腔诊所</t>
  </si>
  <si>
    <t>H14088100237</t>
  </si>
  <si>
    <t>永济宜淑莲诊所</t>
  </si>
  <si>
    <t>H14088100157</t>
  </si>
  <si>
    <t>永济宣德国医馆</t>
  </si>
  <si>
    <t>H14088100233</t>
  </si>
  <si>
    <t>永济王卫东诊所</t>
  </si>
  <si>
    <t>H14088104039</t>
  </si>
  <si>
    <t>永济发旺诊所</t>
  </si>
  <si>
    <t>H14088100236</t>
  </si>
  <si>
    <t>永济口腔医院</t>
  </si>
  <si>
    <t>H14088100239</t>
  </si>
  <si>
    <t>永济白雪诊所</t>
  </si>
  <si>
    <t>H14088100235</t>
  </si>
  <si>
    <t>永济德善堂中医馆</t>
  </si>
  <si>
    <t>H14088103239</t>
  </si>
  <si>
    <t>永济康悦诊所</t>
  </si>
  <si>
    <t>H14088103240</t>
  </si>
  <si>
    <t>永济阴桂枝诊所</t>
  </si>
  <si>
    <t>H14088104328</t>
  </si>
  <si>
    <t>永济张艳霞诊所</t>
  </si>
  <si>
    <t>H14088104326</t>
  </si>
  <si>
    <t>永济尚伟口腔诊所</t>
  </si>
  <si>
    <t>H14088104329</t>
  </si>
  <si>
    <t>永济华尔口腔门诊部</t>
  </si>
  <si>
    <t>H14088104354</t>
  </si>
  <si>
    <t>永济吴青红诊所</t>
  </si>
  <si>
    <t>H14088104389</t>
  </si>
  <si>
    <t>永济裴博伟口腔诊所</t>
  </si>
  <si>
    <t>H14088104380</t>
  </si>
  <si>
    <t>永济钰坤正骨诊所</t>
  </si>
  <si>
    <t>H14082700277</t>
  </si>
  <si>
    <t>垣曲亿洁口腔诊所</t>
  </si>
  <si>
    <t>H14082700299</t>
  </si>
  <si>
    <t>垣曲齿科医院</t>
  </si>
  <si>
    <t>H14082700297</t>
  </si>
  <si>
    <t>垣曲寿康诊所</t>
  </si>
  <si>
    <t>H14082700300</t>
  </si>
  <si>
    <t>垣曲大伟口腔诊所</t>
  </si>
  <si>
    <t>H14082700296</t>
  </si>
  <si>
    <t>垣曲书生口腔诊所</t>
  </si>
  <si>
    <t>H14082700438</t>
  </si>
  <si>
    <t>垣曲晶晶微美口腔门诊</t>
  </si>
  <si>
    <t>H14082700279</t>
  </si>
  <si>
    <t>垣曲李波口腔诊所</t>
  </si>
  <si>
    <t>H14082703820</t>
  </si>
  <si>
    <t>垣曲海霞诊所</t>
  </si>
  <si>
    <t>H14082704074</t>
  </si>
  <si>
    <t>垣曲民生中医诊所</t>
  </si>
  <si>
    <t>H14082700003</t>
  </si>
  <si>
    <t>垣曲夫新诊所</t>
  </si>
  <si>
    <t>H14082704440</t>
  </si>
  <si>
    <t>垣曲康和诊所</t>
  </si>
  <si>
    <t>H14082704441</t>
  </si>
  <si>
    <t>垣曲智勇中医诊所</t>
  </si>
  <si>
    <t>H14082704463</t>
  </si>
  <si>
    <t>垣曲川川中医诊所</t>
  </si>
  <si>
    <t>H14083004119</t>
  </si>
  <si>
    <t>芮城江成口腔医院</t>
  </si>
  <si>
    <t>H14083003680</t>
  </si>
  <si>
    <t>芮城洞宾西街梁北辰眼科诊所</t>
  </si>
  <si>
    <t>H14083004353</t>
  </si>
  <si>
    <t>芮城县医道堂中医所</t>
  </si>
  <si>
    <t>H14083004403</t>
  </si>
  <si>
    <t>芮城学兰口腔诊所</t>
  </si>
  <si>
    <t>H14082904070</t>
  </si>
  <si>
    <t>平陆卢蕊口腔诊所</t>
  </si>
  <si>
    <t>H14082901997</t>
  </si>
  <si>
    <t>平陆曹玺口腔诊所</t>
  </si>
  <si>
    <t>H14082904157</t>
  </si>
  <si>
    <t>平陆李明口腔诊所</t>
  </si>
  <si>
    <t>H14082904331</t>
  </si>
  <si>
    <t>平陆胡秀琴口腔诊所</t>
  </si>
  <si>
    <t>H14082904445</t>
  </si>
  <si>
    <t>平陆雅丽口腔诊所</t>
  </si>
  <si>
    <t>P14080200872</t>
  </si>
  <si>
    <t>运城市盐湖区中和大药房</t>
  </si>
  <si>
    <t>P14080200918</t>
  </si>
  <si>
    <t>山西禹翔堂医药连锁有限公司运城盐湖区新新家园分店</t>
  </si>
  <si>
    <t>P14080200926</t>
  </si>
  <si>
    <t>山西禹翔堂医药连锁有限公司运城盐湖区华源豪庭店</t>
  </si>
  <si>
    <t>P14080200921</t>
  </si>
  <si>
    <t>山西禹翔堂医药连锁有限公司运城盐湖区禹西路分店</t>
  </si>
  <si>
    <t>P14080200920</t>
  </si>
  <si>
    <t>山西禹翔堂医药连锁有限公司运城开发区禹康分店</t>
  </si>
  <si>
    <t>P14080200875</t>
  </si>
  <si>
    <t>运城市空港开发区勤草堂药房</t>
  </si>
  <si>
    <t>P14080200444</t>
  </si>
  <si>
    <t>山西恩惠来医药连锁有限公司运城安邑恩惠来大药房</t>
  </si>
  <si>
    <t>P14080200498</t>
  </si>
  <si>
    <t>山西恩惠来医药连锁有限公司盐湖区东留瀚林大药房</t>
  </si>
  <si>
    <t>P14080200484</t>
  </si>
  <si>
    <t>山西恩惠来医药连锁有限公司运城河东街凤凰大药房</t>
  </si>
  <si>
    <t>P14080200455</t>
  </si>
  <si>
    <t>山西恩惠来医药连锁有限公司运城府东街大药房</t>
  </si>
  <si>
    <t>P14080200449</t>
  </si>
  <si>
    <t>山西恩惠来医药连锁有限公司运城工农西街大药房</t>
  </si>
  <si>
    <t>P14080200456</t>
  </si>
  <si>
    <t>山西恩惠来医药连锁有限公司盐湖区贺村铺大药房</t>
  </si>
  <si>
    <t>P14080200494</t>
  </si>
  <si>
    <t>山西恩惠来医药连锁有限公司运城市盐湖区槐中北路诚爱店</t>
  </si>
  <si>
    <t>P14080200457</t>
  </si>
  <si>
    <t>山西恩惠来医药连锁有限公司禹都恩惠来大药房</t>
  </si>
  <si>
    <t>P14080200505</t>
  </si>
  <si>
    <t>山西恩惠来医药连锁有限公司禹都金象大药房</t>
  </si>
  <si>
    <t>P14080200499</t>
  </si>
  <si>
    <t>山西恩惠来医药连锁有限公司运城禹香苑大药房</t>
  </si>
  <si>
    <t>P14080200491</t>
  </si>
  <si>
    <t>山西恩惠来医药连锁有限公司运城中银路大药房</t>
  </si>
  <si>
    <t>P14080200935</t>
  </si>
  <si>
    <t>山西亨通医药连锁有限公司运城市盐湖区宝康药店</t>
  </si>
  <si>
    <t>P14080200855</t>
  </si>
  <si>
    <t>山西康译仁和医药连锁有限公司运城亨通卡纳溪谷店</t>
  </si>
  <si>
    <t>P14080200974</t>
  </si>
  <si>
    <t>山西亨通医药连锁有限公司运城市盐湖区铺安街延益药店</t>
  </si>
  <si>
    <t>P14080200936</t>
  </si>
  <si>
    <t>山西亨通医药连锁有限公司运城市盐湖区益寿堂药店</t>
  </si>
  <si>
    <t>P14080200856</t>
  </si>
  <si>
    <t>山西康译仁和医药连锁有限公司运城亨通禹西路店</t>
  </si>
  <si>
    <t>P14080200919</t>
  </si>
  <si>
    <t>山西禹翔堂医药连锁有限公司运城盐湖区学府嘉园分店</t>
  </si>
  <si>
    <t>P14080201027</t>
  </si>
  <si>
    <t>运城市盐湖区仁信堂大药房</t>
  </si>
  <si>
    <t>P14080201257</t>
  </si>
  <si>
    <t>运城亚宝大药房连锁有限公司盐湖区金悦华府药店</t>
  </si>
  <si>
    <t>P14080200986</t>
  </si>
  <si>
    <t>运城市盐湖区普康亚宝大药房有限公司</t>
  </si>
  <si>
    <t>P14080200672</t>
  </si>
  <si>
    <t>运城亚宝大药房连锁有限公司黄金水岸分店</t>
  </si>
  <si>
    <t>P14080200971</t>
  </si>
  <si>
    <t>运城市德宝大药房有限公司</t>
  </si>
  <si>
    <t>P14080200661</t>
  </si>
  <si>
    <t>运城亚宝大药房连锁有限公司铺安街店</t>
  </si>
  <si>
    <t>P14080201258</t>
  </si>
  <si>
    <t>运城亚宝大药房连锁有限公司盐湖区关铝花园分店</t>
  </si>
  <si>
    <t>P14080200956</t>
  </si>
  <si>
    <t>运城亚宝大药房连锁有限公司南环西路分店</t>
  </si>
  <si>
    <t>P14080200959</t>
  </si>
  <si>
    <t>运城亚宝大药房连锁有限公司盐湖区恒泽分店</t>
  </si>
  <si>
    <t>P14080200674</t>
  </si>
  <si>
    <t>运城亚宝大药房连锁有限公司空港商业街分店</t>
  </si>
  <si>
    <t>P14080200990</t>
  </si>
  <si>
    <t>运城市海泉亚宝大药房有限责任公司</t>
  </si>
  <si>
    <t>P14080201012</t>
  </si>
  <si>
    <t>运城市盐湖区畅和大药房</t>
  </si>
  <si>
    <t>P14080201068</t>
  </si>
  <si>
    <t>山西亨通医药连锁有限公司运城空港金海岸分店</t>
  </si>
  <si>
    <t>P14080200958</t>
  </si>
  <si>
    <t>运城亚宝大药房连锁有限公司盐湖区学苑花都药店</t>
  </si>
  <si>
    <t>P14080200925</t>
  </si>
  <si>
    <t>山西禹翔堂医药连锁有限公司运城盐湖区四季绿城分店</t>
  </si>
  <si>
    <t>P14080200905</t>
  </si>
  <si>
    <t>运城亚宝大药房连锁有限公司盐湖区港府名都药店</t>
  </si>
  <si>
    <t>P14080200988</t>
  </si>
  <si>
    <t>运城市盐湖区康杰亚宝大药房有限公司</t>
  </si>
  <si>
    <t>P14080200982</t>
  </si>
  <si>
    <t>运城市盐湖区民康源亚宝大药房有限责任公司</t>
  </si>
  <si>
    <t>P14080200992</t>
  </si>
  <si>
    <t>运城市盐湖区益康亚宝大药房有限公司</t>
  </si>
  <si>
    <t>P14080200874</t>
  </si>
  <si>
    <t>运城市空港开发区婷婷亚宝连锁药店</t>
  </si>
  <si>
    <t>P14080200939</t>
  </si>
  <si>
    <t>运城经济技术开发区惠民亚宝大药房有限公司</t>
  </si>
  <si>
    <t>P14080200922</t>
  </si>
  <si>
    <t>山西禹翔堂医药连锁有限公司运城盐湖区葡萄园分店</t>
  </si>
  <si>
    <t>P14080200906</t>
  </si>
  <si>
    <t>运城经济技术开发区康立亚宝大药房有限责任公司</t>
  </si>
  <si>
    <t>P14080200868</t>
  </si>
  <si>
    <t>运城市盐湖区汇仁堂大药房</t>
  </si>
  <si>
    <t>P14080200477</t>
  </si>
  <si>
    <t>山西恩惠来医药连锁有限公司运城信合佳苑店</t>
  </si>
  <si>
    <t>P14080200486</t>
  </si>
  <si>
    <t>山西恩惠来医药连锁有限公司运城禹都花园店</t>
  </si>
  <si>
    <t>P14080200495</t>
  </si>
  <si>
    <t>山西恩惠来医药连锁有限公司运城盐湖城大药房</t>
  </si>
  <si>
    <t>P14080200454</t>
  </si>
  <si>
    <t>山西恩惠来医药连锁有限公司空港北区商业街大药房</t>
  </si>
  <si>
    <t>P14080201023</t>
  </si>
  <si>
    <t>国药控股山西有限公司运城盐湖禹西大药房</t>
  </si>
  <si>
    <t>P14080200479</t>
  </si>
  <si>
    <t>山西恩惠来医药连锁有限公司运城荟萃店</t>
  </si>
  <si>
    <t>P14080200663</t>
  </si>
  <si>
    <t>运城亚宝大药房连锁有限公司运城经济技术开发区玉兰园分店</t>
  </si>
  <si>
    <t>P14080200826</t>
  </si>
  <si>
    <t>运城市空港开发区伯阳亨通大药房</t>
  </si>
  <si>
    <t>P14080201052</t>
  </si>
  <si>
    <t>运城经济开发区普康大药房有限公司</t>
  </si>
  <si>
    <t>P14080201011</t>
  </si>
  <si>
    <t>运城市盐湖区广安堂大药房</t>
  </si>
  <si>
    <t>P14080200945</t>
  </si>
  <si>
    <t>运城市盐湖区舒康亨通大药房</t>
  </si>
  <si>
    <t>P14080200863</t>
  </si>
  <si>
    <t>山西亨通医药连锁有限公司运城市盐湖区留驾庄赵丽药店</t>
  </si>
  <si>
    <t>P14080200460</t>
  </si>
  <si>
    <t>山西恩惠来医药连锁有限公司运城东方明珠店</t>
  </si>
  <si>
    <t>P14080200483</t>
  </si>
  <si>
    <t>山西恩惠来医药连锁有限公司运城中银南路店</t>
  </si>
  <si>
    <t>P14080200468</t>
  </si>
  <si>
    <t>山西恩惠来医药连锁有限公司运城市盐湖区东城店</t>
  </si>
  <si>
    <t>P14080200665</t>
  </si>
  <si>
    <t>运城亚宝大药房连锁有限公司盐湖区郡都大厦分店</t>
  </si>
  <si>
    <t>P14080200889</t>
  </si>
  <si>
    <t>运城市瑞生堂医药有限公司</t>
  </si>
  <si>
    <t>P14080200669</t>
  </si>
  <si>
    <t>运城亚宝大药房连锁有限公司盐湖区河东东街钻石分店</t>
  </si>
  <si>
    <t>P14080200977</t>
  </si>
  <si>
    <t>山西亨通医药连锁有限公司运城市盐湖区泽峰药店</t>
  </si>
  <si>
    <t>P14080200862</t>
  </si>
  <si>
    <t>山西亨通医药连锁有限公司运城经济开发区豪德健康药店</t>
  </si>
  <si>
    <t>P14080200923</t>
  </si>
  <si>
    <t>山西禹翔堂医药连锁有限公司运城空港开发区香格里拉分店</t>
  </si>
  <si>
    <t>P14080200676</t>
  </si>
  <si>
    <t>运城亚宝大药房连锁有限公司黄金水岸鼎盛分店</t>
  </si>
  <si>
    <t>P14080200967</t>
  </si>
  <si>
    <t>运城市空港开发区康福万家大药房</t>
  </si>
  <si>
    <t>P14080200503</t>
  </si>
  <si>
    <t>山西恩惠来医药连锁有限公司运城市盐湖区天茂城店</t>
  </si>
  <si>
    <t>P14080200476</t>
  </si>
  <si>
    <t>山西恩惠来医药连锁有限公司运城外滩首府店</t>
  </si>
  <si>
    <t>P14080200475</t>
  </si>
  <si>
    <t>山西恩惠来医药连锁有限公司运城市盐湖区中条海岸店</t>
  </si>
  <si>
    <t>P14080200658</t>
  </si>
  <si>
    <t>运城亚宝大药房连锁有限公司盐湖区盐湖城分店</t>
  </si>
  <si>
    <t>P14080200506</t>
  </si>
  <si>
    <t>山西恩惠来医药连锁有限公司运城经济开发区黄金水岸店</t>
  </si>
  <si>
    <t>P14080200825</t>
  </si>
  <si>
    <t>运城市空港开发区普济药店</t>
  </si>
  <si>
    <t>P14080200909</t>
  </si>
  <si>
    <t>山西禹翔堂医药连锁有限公司运城盐湖区幸福里铂郡分店</t>
  </si>
  <si>
    <t>P14080200913</t>
  </si>
  <si>
    <t>山西禹翔堂医药连锁有限公司运城盐湖区天茂城分店</t>
  </si>
  <si>
    <t>P14080200917</t>
  </si>
  <si>
    <t>山西禹翔堂医药连锁有限公司运城盐湖区星河尚品分店</t>
  </si>
  <si>
    <t>P14080200911</t>
  </si>
  <si>
    <t>山西禹翔堂医药连锁有限公司运城空港开发区阳光嘉苑分店</t>
  </si>
  <si>
    <t>P14080200916</t>
  </si>
  <si>
    <t>山西禹翔堂医药连锁有限公司运城盐湖区人民路分店</t>
  </si>
  <si>
    <t>P14080200924</t>
  </si>
  <si>
    <t>山西禹翔堂医药连锁有限公司运城盐湖区鑫地阳光城分店</t>
  </si>
  <si>
    <t>P14080200914</t>
  </si>
  <si>
    <t>山西禹翔堂医药连锁有限公司运城盐湖区怡景华庭分店</t>
  </si>
  <si>
    <t>P14080200464</t>
  </si>
  <si>
    <t>山西恩惠来医药连锁有限公司运城解放北路大药房</t>
  </si>
  <si>
    <t>P14080200442</t>
  </si>
  <si>
    <t>山西恩惠来医药连锁有限公司运城市盐湖区盐湖城二店</t>
  </si>
  <si>
    <t>P14080200450</t>
  </si>
  <si>
    <t>山西恩惠来医药连锁有限公司运城河东街蓝天大药房</t>
  </si>
  <si>
    <t>P14080200488</t>
  </si>
  <si>
    <t>山西恩惠来医药连锁有限公司运城锦绣花城店</t>
  </si>
  <si>
    <t>P14080200938</t>
  </si>
  <si>
    <t>山西亨通医药连锁有限公司运城市盐湖区静静药店</t>
  </si>
  <si>
    <t>P14080200854</t>
  </si>
  <si>
    <t>山西康译仁和医药连锁有限公司运城亨通锦绣店</t>
  </si>
  <si>
    <t>P14080200978</t>
  </si>
  <si>
    <t>山西亨通医药连锁有限公司运城市盐湖区三路里李敏药店</t>
  </si>
  <si>
    <t>P14080200824</t>
  </si>
  <si>
    <t>山西亨通医药连锁有限公司运城市盐湖区康健药店</t>
  </si>
  <si>
    <t>P14080200865</t>
  </si>
  <si>
    <t>山西亨通医药连锁有限公司运城市盐湖区解州同信堂药店</t>
  </si>
  <si>
    <t>P14080200859</t>
  </si>
  <si>
    <t>山西康译仁和医药连锁有限公司运城亨通圣惠店</t>
  </si>
  <si>
    <t>P14080200860</t>
  </si>
  <si>
    <t>山西康译仁和医药连锁有限公司运城亨通运金路店</t>
  </si>
  <si>
    <t>P14080200871</t>
  </si>
  <si>
    <t>运城市盐湖区西冯村亨通连锁药店</t>
  </si>
  <si>
    <t>P14080200976</t>
  </si>
  <si>
    <t>山西康译仁和医药连锁有限公司运城亨通医保堂店</t>
  </si>
  <si>
    <t>P14080200857</t>
  </si>
  <si>
    <t>山西康译仁和医药连锁有限公司运城亨通医药超市店</t>
  </si>
  <si>
    <t>P14080200858</t>
  </si>
  <si>
    <t>山西康译仁和医药连锁有限公司运城亨通亿适家店</t>
  </si>
  <si>
    <t>P14080200900</t>
  </si>
  <si>
    <t>山西神农百草堂中药有限公司</t>
  </si>
  <si>
    <t>P14080200879</t>
  </si>
  <si>
    <t>运城广胜堂药业有限公司盐湖区解放北路二店</t>
  </si>
  <si>
    <t>P14080200901</t>
  </si>
  <si>
    <t>运城市万家康大药房有限公司</t>
  </si>
  <si>
    <t>P14080200671</t>
  </si>
  <si>
    <t>运城亚宝大药房连锁有限公司凤凰北路店</t>
  </si>
  <si>
    <t>P14080200673</t>
  </si>
  <si>
    <t>运城亚宝大药房连锁有限公司黄河大道店</t>
  </si>
  <si>
    <t>P14080200677</t>
  </si>
  <si>
    <t>运城亚宝大药房连锁有限公司运城经济技术开发区凤凰湖畔店</t>
  </si>
  <si>
    <t>P14080200660</t>
  </si>
  <si>
    <t>运城亚宝大药房连锁有限公司锦绣花城店</t>
  </si>
  <si>
    <t>P14080200666</t>
  </si>
  <si>
    <t>运城亚宝大药房连锁有限公司民主小区分店</t>
  </si>
  <si>
    <t>P14080200670</t>
  </si>
  <si>
    <t>运城亚宝大药房连锁有限公司明珠小区分店</t>
  </si>
  <si>
    <t>P14080200675</t>
  </si>
  <si>
    <t>运城市盐湖区红旗西街亚宝大药房有限责任公司</t>
  </si>
  <si>
    <t>P14080200656</t>
  </si>
  <si>
    <t>运城亚宝大药房连锁有限公司盐湖工业园店</t>
  </si>
  <si>
    <t>P14080200667</t>
  </si>
  <si>
    <t>运城市盐湖高新技术产业开发区感恩亚宝大药房有限责任公司</t>
  </si>
  <si>
    <t>P14080200915</t>
  </si>
  <si>
    <t>山西禹翔堂医药连锁有限公司运城盐湖区金地花苑分店</t>
  </si>
  <si>
    <t>P14080200937</t>
  </si>
  <si>
    <t>山西亨通医药连锁有限公司运城市盐湖区解州康源药店</t>
  </si>
  <si>
    <t>P14080200817</t>
  </si>
  <si>
    <t>运城市盐湖区盛鑫亚宝大药房有限公司</t>
  </si>
  <si>
    <t>P14080200738</t>
  </si>
  <si>
    <t>山西亨通医药连锁有限公司运城市盐湖区泓芝驿利群药店</t>
  </si>
  <si>
    <t>P14080200897</t>
  </si>
  <si>
    <t>运城市药材公司盐湖区第五药店</t>
  </si>
  <si>
    <t>P14080200896</t>
  </si>
  <si>
    <t>运城市药材公司盐湖区第七药店</t>
  </si>
  <si>
    <t>P14080200659</t>
  </si>
  <si>
    <t>运城亚宝大药房连锁有限公司西建天茂城分店</t>
  </si>
  <si>
    <t>P14080200903</t>
  </si>
  <si>
    <t>运城市万家康大药房有限公司圣惠路分店</t>
  </si>
  <si>
    <t>P14080200957</t>
  </si>
  <si>
    <t>运城亚宝大药房连锁有限公司盐湖区大商联分店</t>
  </si>
  <si>
    <t>P14080200810</t>
  </si>
  <si>
    <t>国药控股国大药房山西益源连锁有限公司运城盐湖凤凰店</t>
  </si>
  <si>
    <t>P14080200861</t>
  </si>
  <si>
    <t>山西康译仁和医药连锁有限公司运城亨通工业园店</t>
  </si>
  <si>
    <t>P14080200501</t>
  </si>
  <si>
    <t>山西恩惠来医药连锁有限公司运城圣惠南路店</t>
  </si>
  <si>
    <t>P14080200894</t>
  </si>
  <si>
    <t>运城市汇生源大药房</t>
  </si>
  <si>
    <t>P14080200904</t>
  </si>
  <si>
    <t>运城市盐湖区康一亚宝大药房有限公司</t>
  </si>
  <si>
    <t>P14080201014</t>
  </si>
  <si>
    <t>运城市盐湖区感恩亨通大药房</t>
  </si>
  <si>
    <t>P14080200989</t>
  </si>
  <si>
    <t>运城市盐湖区圣林亚宝大药房</t>
  </si>
  <si>
    <t>P14080200910</t>
  </si>
  <si>
    <t>山西禹翔堂医药连锁有限公司运城盐湖区恒大名都分店</t>
  </si>
  <si>
    <t>P14080200912</t>
  </si>
  <si>
    <t>山西禹翔堂医药连锁有限公司运城盐湖区理想城分店</t>
  </si>
  <si>
    <t>P14080201091</t>
  </si>
  <si>
    <t>运城盈康一生医疗科技有限公司</t>
  </si>
  <si>
    <t>P14080200657</t>
  </si>
  <si>
    <t>运城亚宝大药房连锁有限公司盐湖区城市花园分店</t>
  </si>
  <si>
    <t>P14080200474</t>
  </si>
  <si>
    <t>山西恩惠来医药连锁有限公司运城市盐湖区涑水苑店</t>
  </si>
  <si>
    <t>P14080200471</t>
  </si>
  <si>
    <t>山西恩惠来医药连锁有限公司运城市盐湖区黄河大道店</t>
  </si>
  <si>
    <t>P14080200655</t>
  </si>
  <si>
    <t>运城亚宝大药房连锁有限公司盐湖区学府嘉园药店</t>
  </si>
  <si>
    <t>P14080200662</t>
  </si>
  <si>
    <t>运城亚宝大药房连锁有限公司盐湖区翰林湖畔分店</t>
  </si>
  <si>
    <t>P14080200664</t>
  </si>
  <si>
    <t>运城亚宝大药房连锁有限公司盐湖区五洲观澜分店</t>
  </si>
  <si>
    <t>P14080200973</t>
  </si>
  <si>
    <t>山西亨通医药连锁有限公司运城市盐湖区周西路店</t>
  </si>
  <si>
    <t>P14080200891</t>
  </si>
  <si>
    <t>山西泽仁医药有限公司</t>
  </si>
  <si>
    <t>P14080200822</t>
  </si>
  <si>
    <t>运城市盐湖区唯康大药房</t>
  </si>
  <si>
    <t>P14080200902</t>
  </si>
  <si>
    <t>运城市万家康大药房有限公司盐湖区分店</t>
  </si>
  <si>
    <t>P14080200818</t>
  </si>
  <si>
    <t>运城市盐湖区惠康药店</t>
  </si>
  <si>
    <t>P14080200830</t>
  </si>
  <si>
    <t>运城市盐湖区福瑞祥大药房</t>
  </si>
  <si>
    <t>P14080200972</t>
  </si>
  <si>
    <t>山西亨通医药连锁有限公司运城市盐湖区陶村药店</t>
  </si>
  <si>
    <t>P14080200864</t>
  </si>
  <si>
    <t>山西亨通医药连锁有限公司运城市盐湖区姚孟药店</t>
  </si>
  <si>
    <t>P14080200811</t>
  </si>
  <si>
    <t>运城市空港开发区善缘亨通大药房</t>
  </si>
  <si>
    <t>P14080200933</t>
  </si>
  <si>
    <t>国药控股国大药房山西益源连锁有限公司运城星河店</t>
  </si>
  <si>
    <t>P14080201020</t>
  </si>
  <si>
    <t>山西康译仁和医药连锁有限公司运城亨通北城印象店</t>
  </si>
  <si>
    <t>P14080200968</t>
  </si>
  <si>
    <t>运城市泽仁堂大药房</t>
  </si>
  <si>
    <t>P14080200934</t>
  </si>
  <si>
    <t>国药控股国大药房山西益源连锁有限公司运城南环东路店</t>
  </si>
  <si>
    <t>P14080200930</t>
  </si>
  <si>
    <t>国药控股国大药房山西益源连锁有限公司运城港湾店</t>
  </si>
  <si>
    <t>P14080200999</t>
  </si>
  <si>
    <t>运城市天仁同惠医药有限公司</t>
  </si>
  <si>
    <t>P14080201000</t>
  </si>
  <si>
    <t>运城市天仁同惠医药有限公司红旗街分公司</t>
  </si>
  <si>
    <t>P14080201053</t>
  </si>
  <si>
    <t>运城市盐湖区扶元堂大药房</t>
  </si>
  <si>
    <t>P14080200985</t>
  </si>
  <si>
    <t>运城亚宝大药房连锁有限公司盐湖区信合名都分店</t>
  </si>
  <si>
    <t>P14080200983</t>
  </si>
  <si>
    <t>运城亚宝大药房连锁有限公司运城经济技术开发区凤鸣苑分店</t>
  </si>
  <si>
    <t>P14080200940</t>
  </si>
  <si>
    <t>运城亚宝大药房连锁有限公司盐湖区恒大绿洲二店</t>
  </si>
  <si>
    <t>P14080200984</t>
  </si>
  <si>
    <t>运城亚宝大药房连锁有限公司运城经济开发区尚东城分店</t>
  </si>
  <si>
    <t>P14080200991</t>
  </si>
  <si>
    <t>运城亚宝大药房连锁有限公司盐湖区美景天城分店</t>
  </si>
  <si>
    <t>P14080200993</t>
  </si>
  <si>
    <t>运城亚宝大药房连锁有限公司盐湖区河东西街分店</t>
  </si>
  <si>
    <t>P14080200987</t>
  </si>
  <si>
    <t>运城亚宝大药房连锁有限公司解放北路二店</t>
  </si>
  <si>
    <t>P14080201239</t>
  </si>
  <si>
    <t>山西亨通医药连锁有限公司运城空港华雄路分店</t>
  </si>
  <si>
    <t>P14080201192</t>
  </si>
  <si>
    <t>山西禹翔堂医药连锁有限公司运城盐湖区大世界花园分店</t>
  </si>
  <si>
    <t>P14080201193</t>
  </si>
  <si>
    <t>山西禹翔堂医药连锁有限公司运城盐湖区天鹅湾分店</t>
  </si>
  <si>
    <t>P14080201090</t>
  </si>
  <si>
    <t>山西亨通医药连锁有限公司运城市盐湖区干河新村药店</t>
  </si>
  <si>
    <t>P14080201168</t>
  </si>
  <si>
    <t>运城市盐湖区北相回春堂药店</t>
  </si>
  <si>
    <t>P14080201194</t>
  </si>
  <si>
    <t>运城市盐湖区乡亲医药有限公司</t>
  </si>
  <si>
    <t>P14080201100</t>
  </si>
  <si>
    <t>山西康译仁和医药连锁有限公司运城凤凰湾店</t>
  </si>
  <si>
    <t>P14080201099</t>
  </si>
  <si>
    <t>山西康译仁和医药连锁有限公司运城解州店</t>
  </si>
  <si>
    <t>P14080201108</t>
  </si>
  <si>
    <t>山西康译仁和医药连锁有限公司运城四季店</t>
  </si>
  <si>
    <t>P14080201106</t>
  </si>
  <si>
    <t>山西康译仁和医药连锁有限公司运城西姚店</t>
  </si>
  <si>
    <t>P14080201098</t>
  </si>
  <si>
    <t>山西康译仁和医药连锁有限公司运城槐东路店</t>
  </si>
  <si>
    <t>P14080201102</t>
  </si>
  <si>
    <t>山西康译仁和医药连锁有限公司运城解北店</t>
  </si>
  <si>
    <t>P14080201107</t>
  </si>
  <si>
    <t>山西康译仁和医药连锁有限公司运城黄金水岸店</t>
  </si>
  <si>
    <t>P14080201121</t>
  </si>
  <si>
    <t>山西康译仁和医药连锁有限公司运城壹泽水岸华庭店</t>
  </si>
  <si>
    <t>P14080201122</t>
  </si>
  <si>
    <t>山西康译仁和医药连锁有限公司运城壹泽东郡店</t>
  </si>
  <si>
    <t>P14080200066</t>
  </si>
  <si>
    <t>山西国大万民药房连锁有限公司运城永乐街店</t>
  </si>
  <si>
    <t>P14080200069</t>
  </si>
  <si>
    <t>运城市盐湖区百家好大药房经济开发区浦东小区分店</t>
  </si>
  <si>
    <t>P14080201301</t>
  </si>
  <si>
    <t>运城市盐湖区一仁心医药销售有限公司龙居分店</t>
  </si>
  <si>
    <t>P14080200038</t>
  </si>
  <si>
    <t>山西恩惠来医药连锁有限公司运城市盐湖区留家庄店</t>
  </si>
  <si>
    <t>P14080200039</t>
  </si>
  <si>
    <t>山西恩惠来医药连锁有限公司运城经济开发区和平小区店</t>
  </si>
  <si>
    <t>P14080200041</t>
  </si>
  <si>
    <t>山西恩惠来医药连锁有限公司运城市盐湖区红旗东街店</t>
  </si>
  <si>
    <t>P14080200043</t>
  </si>
  <si>
    <t>山西恩惠来医药连锁有限公司运城市盐湖区圣惠北路店</t>
  </si>
  <si>
    <t>P14080200044</t>
  </si>
  <si>
    <t>山西恩惠来医药连锁有限公司运城市盐湖区港府名都店</t>
  </si>
  <si>
    <t>P14080200045</t>
  </si>
  <si>
    <t>山西恩惠来医药连锁有限公司运城市盐湖区金海湾二店</t>
  </si>
  <si>
    <t>P14080200048</t>
  </si>
  <si>
    <t>山西恩惠来医药连锁有限公司运城市盐湖区印象南湖店</t>
  </si>
  <si>
    <t>P14080200049</t>
  </si>
  <si>
    <t>山西恩惠来医药连锁有限公司运城市盐湖区天茂城二店</t>
  </si>
  <si>
    <t>P14080200051</t>
  </si>
  <si>
    <t>山西恩惠来医药连锁有限公司运城市盐湖区民生花庭店</t>
  </si>
  <si>
    <t>P14080200053</t>
  </si>
  <si>
    <t>山西恩惠来医药连锁有限公司运城市盐湖区荟萃花园店</t>
  </si>
  <si>
    <t>P14080201306</t>
  </si>
  <si>
    <t>运城市盐湖区百德堂医药有限公司</t>
  </si>
  <si>
    <t>P14080200074</t>
  </si>
  <si>
    <t>运城亚宝大药房连锁有限公司盐湖区外滩首府分店</t>
  </si>
  <si>
    <t>P14080200002</t>
  </si>
  <si>
    <t>运城亚宝大药房连锁有限公司盐湖区东方明珠分店</t>
  </si>
  <si>
    <t>P14080200003</t>
  </si>
  <si>
    <t>运城亚宝大药房连锁有限公司盐湖区天茂城分店</t>
  </si>
  <si>
    <t>P14080200004</t>
  </si>
  <si>
    <t>运城亚宝大药房连锁有限公司盐湖区金海湾店</t>
  </si>
  <si>
    <t>P14080200005</t>
  </si>
  <si>
    <t>运城亚宝大药房连锁有限公司经济技术开发区枫林香榭店</t>
  </si>
  <si>
    <t>P14080200006</t>
  </si>
  <si>
    <t>运城亚宝大药房连锁有限公司盐湖区华曦广场店</t>
  </si>
  <si>
    <t>P14080200007</t>
  </si>
  <si>
    <t>运城亚宝大药房连锁有限公司盐湖区五洲观澜二店</t>
  </si>
  <si>
    <t>P14080200008</t>
  </si>
  <si>
    <t>运城亚宝大药房连锁有限公司盐湖区清水雅苑药店</t>
  </si>
  <si>
    <t>P14080200009</t>
  </si>
  <si>
    <t>运城亚宝大药房连锁有限公司盐湖区百纺店</t>
  </si>
  <si>
    <t>P14080200010</t>
  </si>
  <si>
    <t>运城亚宝大药房连锁有限公司盐湖区锦绣花城二店</t>
  </si>
  <si>
    <t>P14080200011</t>
  </si>
  <si>
    <t>运城亚宝大药房连锁有限公司盐湖区盛世陶苑分店</t>
  </si>
  <si>
    <t>P14080200012</t>
  </si>
  <si>
    <t>运城亚宝大药房连锁有限公司盐湖区槐树凹药店</t>
  </si>
  <si>
    <t>P14080200013</t>
  </si>
  <si>
    <t>运城亚宝大药房连锁有限公司盐湖区北相分店</t>
  </si>
  <si>
    <t>P14080200014</t>
  </si>
  <si>
    <t>运城亚宝大药房连锁有限公司盐湖区西花园店</t>
  </si>
  <si>
    <t>P14080200015</t>
  </si>
  <si>
    <t>运城亚宝大药房连锁有限公司盐湖区盐湖城二店</t>
  </si>
  <si>
    <t>P14080200016</t>
  </si>
  <si>
    <t>运城亚宝大药房连锁有限公司运城经济技术开发区东湖湾药店</t>
  </si>
  <si>
    <t>P14080200017</t>
  </si>
  <si>
    <t>运城亚宝大药房连锁有限公司经济技术开发区左岸凰城店</t>
  </si>
  <si>
    <t>P14080200018</t>
  </si>
  <si>
    <t>运城亚宝大药房连锁有限公司盐湖区信合名都二店</t>
  </si>
  <si>
    <t>P14080201297</t>
  </si>
  <si>
    <t>山西禹翔堂医药连锁有限公司运城盐湖区铂郡东方分店</t>
  </si>
  <si>
    <t>P14080201295</t>
  </si>
  <si>
    <t>山西禹翔堂医药连锁有限公司运城盐湖区美景天城店</t>
  </si>
  <si>
    <t>P14080201296</t>
  </si>
  <si>
    <t>山西禹翔堂医药连锁有限公司运城盐湖区金悦华府店</t>
  </si>
  <si>
    <t>P14080201299</t>
  </si>
  <si>
    <t>山西禹翔堂医药连锁有限公司运城盐湖区香河湾店</t>
  </si>
  <si>
    <t>P14080201300</t>
  </si>
  <si>
    <t>山西禹翔堂医药连锁有限公司运城开发区华林逸墅店</t>
  </si>
  <si>
    <t>P14080200019</t>
  </si>
  <si>
    <t>运城亚宝大药房连锁有限公司理想城店</t>
  </si>
  <si>
    <t>P14080201363</t>
  </si>
  <si>
    <t>运城亚宝大药房连锁有限公司盐湖区冯村药店</t>
  </si>
  <si>
    <t>P14080201357</t>
  </si>
  <si>
    <t>运城亚宝大药房连锁有限公司盐湖区王范药店</t>
  </si>
  <si>
    <t>P14080201358</t>
  </si>
  <si>
    <t>运城亚宝大药房连锁有限公司盐湖区凤凰湾药店</t>
  </si>
  <si>
    <t>P14080201359</t>
  </si>
  <si>
    <t>运城亚宝大药房连锁有限公司盐湖区杏林嘉园药店</t>
  </si>
  <si>
    <t>P14080201360</t>
  </si>
  <si>
    <t>运城亚宝大药房连锁有限公司运城经济技术开发区河东故事店</t>
  </si>
  <si>
    <t>P14080201361</t>
  </si>
  <si>
    <t>运城亚宝大药房连锁有限公司盐湖区圣惠嘉园药店</t>
  </si>
  <si>
    <t>P14080201362</t>
  </si>
  <si>
    <t>运城亚宝大药房连锁有限公司运城经济技术开发区智雅茗苑药店</t>
  </si>
  <si>
    <t>P14080201353</t>
  </si>
  <si>
    <t>山西恩惠来医药连锁有限公司运城市盐湖区恒大名都店</t>
  </si>
  <si>
    <t>P14080201351</t>
  </si>
  <si>
    <t>山西恩惠来医药连锁有限公司运城市盐湖区城西人家店</t>
  </si>
  <si>
    <t>P14080201356</t>
  </si>
  <si>
    <t>运城市盐湖区怡宁大药房有限公司</t>
  </si>
  <si>
    <t>P14080201381</t>
  </si>
  <si>
    <t>山西康译仁和医药连锁有限公司运城壹泽外滩玺园店</t>
  </si>
  <si>
    <t>P14080201374</t>
  </si>
  <si>
    <t>国药控股国大药房山西益源连锁有限公司运城葡萄园店</t>
  </si>
  <si>
    <t>P14080201379</t>
  </si>
  <si>
    <t>国药控股国大药房山西益源连锁有限公司运城五洲观澜店</t>
  </si>
  <si>
    <t>P14080201366</t>
  </si>
  <si>
    <t>国药控股国大药房山西益源连锁有限公司运城幸福里店</t>
  </si>
  <si>
    <t>P14080201375</t>
  </si>
  <si>
    <t>国药控股国大药房山西益源连锁有限公司运城河东一中店</t>
  </si>
  <si>
    <t>P14080201377</t>
  </si>
  <si>
    <t>国药控股国大药房山西益源连锁有限公司运城安邑店</t>
  </si>
  <si>
    <t>P14080201373</t>
  </si>
  <si>
    <t>国药控股国大药房山西益源连锁有限公司运城锦绣花城二店</t>
  </si>
  <si>
    <t>P14080201369</t>
  </si>
  <si>
    <t>国药控股国大药房山西益源连锁有限公司运城贺村铺店</t>
  </si>
  <si>
    <t>P14080201370</t>
  </si>
  <si>
    <t>国药控股国大药房山西益源连锁有限公司运城蓝山国际店</t>
  </si>
  <si>
    <t>P14080201372</t>
  </si>
  <si>
    <t>国药控股国大药房山西益源连锁有限公司运城星河新天地店</t>
  </si>
  <si>
    <t>P14080201376</t>
  </si>
  <si>
    <t>国药控股国大药房山西益源连锁有限公司运城杏林嘉园店</t>
  </si>
  <si>
    <t>P14080201368</t>
  </si>
  <si>
    <t>国药控股国大药房山西益源连锁有限公司运城枫林香榭店</t>
  </si>
  <si>
    <t>P14080201380</t>
  </si>
  <si>
    <t>国药控股国大药房山西益源连锁有限公司运城禹香苑店</t>
  </si>
  <si>
    <t>P14080201378</t>
  </si>
  <si>
    <t>国药控股国大药房山西益源连锁有限公司运城铺安街店</t>
  </si>
  <si>
    <t>P14080201371</t>
  </si>
  <si>
    <t>国药控股国大药房山西益源连锁有限公司运城高家垣店</t>
  </si>
  <si>
    <t>P14080201397</t>
  </si>
  <si>
    <t>运城荣河王丹大药房有限公司</t>
  </si>
  <si>
    <t>P14080201437</t>
  </si>
  <si>
    <t>国药控股山西有限公司运城红旗西街店</t>
  </si>
  <si>
    <t>P14080201490</t>
  </si>
  <si>
    <t>运城市盐湖区广济医药有限公司</t>
  </si>
  <si>
    <t>P14080201434</t>
  </si>
  <si>
    <t>山西国大万民药房连锁有限公司运城晋府壹号店</t>
  </si>
  <si>
    <t>P14080201483</t>
  </si>
  <si>
    <t>运城泽福医药有限公司</t>
  </si>
  <si>
    <t>P14080201475</t>
  </si>
  <si>
    <t>山西禹翔堂医药连锁有限公司运城盐湖区凤城华都店</t>
  </si>
  <si>
    <t>P14080201476</t>
  </si>
  <si>
    <t>山西禹翔堂医药连锁有限公司运城经济技术开发区格林雅地店</t>
  </si>
  <si>
    <t>P14080201352</t>
  </si>
  <si>
    <t>山西恩惠来医药连锁有限公司运城市盐湖区水岸华庭东郡店</t>
  </si>
  <si>
    <t>P14080201445</t>
  </si>
  <si>
    <t>山西恩惠来医药连锁有限公司运城市盐湖区天茂和郡店</t>
  </si>
  <si>
    <t>P14080201444</t>
  </si>
  <si>
    <t>山西恩惠来医药连锁有限公司运城市盐湖区晋府壹号店</t>
  </si>
  <si>
    <t>P14082300092</t>
  </si>
  <si>
    <t>国药控股国大药房山西益源连锁有限公司闻喜兴华店</t>
  </si>
  <si>
    <t>P14082300016</t>
  </si>
  <si>
    <t>闻喜县福悦来大药房汇昌店</t>
  </si>
  <si>
    <t>P14082300067</t>
  </si>
  <si>
    <t>国药控股国大药房山西益源连锁有限公司闻喜万福花园店</t>
  </si>
  <si>
    <t>P14082300082</t>
  </si>
  <si>
    <t>国药控股国大药房山西益源连锁有限公司闻喜立交桥店</t>
  </si>
  <si>
    <t>P14082300089</t>
  </si>
  <si>
    <t>国药控股国大药房山西益源连锁有限公司闻喜西湖店</t>
  </si>
  <si>
    <t>P14082300087</t>
  </si>
  <si>
    <t>国药控股国大药房山西益源连锁有限公司闻喜东镇店</t>
  </si>
  <si>
    <t>P14082300088</t>
  </si>
  <si>
    <t>国药控股国大药房山西益源连锁有限公司闻喜东镇北街店</t>
  </si>
  <si>
    <t>P14082300059</t>
  </si>
  <si>
    <t>闻喜县东鲁亨通大药房连锁店</t>
  </si>
  <si>
    <t>P14082300006</t>
  </si>
  <si>
    <t>闻喜县福悦来大药房绿洲豪庭店</t>
  </si>
  <si>
    <t>P14082300010</t>
  </si>
  <si>
    <t>闻喜县福悦来大药房桃园店</t>
  </si>
  <si>
    <t>P14082300012</t>
  </si>
  <si>
    <t>闻喜县福悦来大药房</t>
  </si>
  <si>
    <t>P14082300023</t>
  </si>
  <si>
    <t>闻喜县裴社泽渊亚宝药店</t>
  </si>
  <si>
    <t>P14082300002</t>
  </si>
  <si>
    <t>闻喜县福悦来大药房健源通店</t>
  </si>
  <si>
    <t>P14082300013</t>
  </si>
  <si>
    <t>闻喜县福悦来大药房稷丰店</t>
  </si>
  <si>
    <t>P14082300015</t>
  </si>
  <si>
    <t>闻喜县福悦来大药房太风东路店</t>
  </si>
  <si>
    <t>P14082300018</t>
  </si>
  <si>
    <t>闻喜县福悦来大药房瑞泽店</t>
  </si>
  <si>
    <t>P14082300007</t>
  </si>
  <si>
    <t>闻喜县福悦来大药房新开南路店</t>
  </si>
  <si>
    <t>P14082300011</t>
  </si>
  <si>
    <t>闻喜县福悦来大药房富泰店</t>
  </si>
  <si>
    <t>P14082300017</t>
  </si>
  <si>
    <t>闻喜县福悦来大药房甘泉店</t>
  </si>
  <si>
    <t>P14082300004</t>
  </si>
  <si>
    <t>闻喜县福悦来大药房凌峰店</t>
  </si>
  <si>
    <t>P14082300014</t>
  </si>
  <si>
    <t>闻喜县福悦来大药房百和店</t>
  </si>
  <si>
    <t>P14082300005</t>
  </si>
  <si>
    <t>闻喜县福悦来大药房锦程店</t>
  </si>
  <si>
    <t>P14082300008</t>
  </si>
  <si>
    <t>闻喜县福悦来大药房河底分店</t>
  </si>
  <si>
    <t>P14082300009</t>
  </si>
  <si>
    <t>闻喜县福悦来大药房郭家庄店</t>
  </si>
  <si>
    <t>P14082300101</t>
  </si>
  <si>
    <t>闻喜县同智汇国大药房有限公司</t>
  </si>
  <si>
    <t>P14082300104</t>
  </si>
  <si>
    <t>国药控股国大药房山西益源连锁有限公司闻喜苗圃店</t>
  </si>
  <si>
    <t>P14082300099</t>
  </si>
  <si>
    <t>国药控股国大药房山西益源连锁有限公司闻喜太风东街店</t>
  </si>
  <si>
    <t>P14082300110</t>
  </si>
  <si>
    <t>国药控股国大药房山西益源连锁有限公司闻喜龙海大道店</t>
  </si>
  <si>
    <t>P14082300114</t>
  </si>
  <si>
    <t>国药控股国大药房山西益源连锁有限公司闻喜南关店</t>
  </si>
  <si>
    <t>P14082301252</t>
  </si>
  <si>
    <t>闻喜县福悦来大药房公园壹号店</t>
  </si>
  <si>
    <t>P14082301253</t>
  </si>
  <si>
    <t>闻喜县福悦来大药房苗圃店</t>
  </si>
  <si>
    <t>P14082301245</t>
  </si>
  <si>
    <t>闻喜县福悦来大药房东镇海仓南街店</t>
  </si>
  <si>
    <t>P14082301173</t>
  </si>
  <si>
    <t>国药控股国大药房山西益源连锁有限公司闻喜绿洲豪庭店</t>
  </si>
  <si>
    <t>P14082301172</t>
  </si>
  <si>
    <t>国药控股国大药房山西益源连锁有限公司闻喜海天嘉园店</t>
  </si>
  <si>
    <t>P14082301422</t>
  </si>
  <si>
    <t>闻喜县福悦来大药房东镇北街店</t>
  </si>
  <si>
    <t>P14082301400</t>
  </si>
  <si>
    <t>国药控股国大药房山西益源连锁有限公司闻喜太风西街店</t>
  </si>
  <si>
    <t>P14082400412</t>
  </si>
  <si>
    <t>稷山县清河镇梅林药房</t>
  </si>
  <si>
    <t>P14082400435</t>
  </si>
  <si>
    <t>稷山县康福堂大药房</t>
  </si>
  <si>
    <t>P14082400527</t>
  </si>
  <si>
    <t>稷山县康达惠药房</t>
  </si>
  <si>
    <t>P14082400411</t>
  </si>
  <si>
    <t>稷山县稷民大药房</t>
  </si>
  <si>
    <t>P14082400420</t>
  </si>
  <si>
    <t>山西恩惠来医药连锁有限公司稷山县稷峰西街大药房</t>
  </si>
  <si>
    <t>P14082400437</t>
  </si>
  <si>
    <t>稷山县蔡村金涛大药房</t>
  </si>
  <si>
    <t>P14082400423</t>
  </si>
  <si>
    <t>稷山县康乐亚宝大药房</t>
  </si>
  <si>
    <t>P14082400649</t>
  </si>
  <si>
    <t>稷山县太阳亚宝大药房（个人独资）</t>
  </si>
  <si>
    <t>P14082400410</t>
  </si>
  <si>
    <t>稷山县元和亚宝大药房</t>
  </si>
  <si>
    <t>P14082400547</t>
  </si>
  <si>
    <t>稷山县康福堂大药房稷峰街店</t>
  </si>
  <si>
    <t>P14082400424</t>
  </si>
  <si>
    <t>稷山县康信大药房</t>
  </si>
  <si>
    <t>P14082400525</t>
  </si>
  <si>
    <t>稷山县春天大药房</t>
  </si>
  <si>
    <t>P14082400425</t>
  </si>
  <si>
    <t>山西亨通医药连锁有限公司稷山元康分店</t>
  </si>
  <si>
    <t>P14082400545</t>
  </si>
  <si>
    <t>稷山县康福来亚宝大药房</t>
  </si>
  <si>
    <t>P14082400429</t>
  </si>
  <si>
    <t>稷山县益生堂大药房</t>
  </si>
  <si>
    <t>P14082400542</t>
  </si>
  <si>
    <t>稷山县修善亚宝大药房</t>
  </si>
  <si>
    <t>P14082400409</t>
  </si>
  <si>
    <t>稷山县伯乐亚宝大药房</t>
  </si>
  <si>
    <t>P14082400844</t>
  </si>
  <si>
    <t>稷山县康复路亚宝大药房有限公司</t>
  </si>
  <si>
    <t>P14082400438</t>
  </si>
  <si>
    <t>山西恩惠来医药连锁有限公司稷山金马大厦店</t>
  </si>
  <si>
    <t>P14082400422</t>
  </si>
  <si>
    <t>稷山县东润家园亚宝大药房</t>
  </si>
  <si>
    <t>P14082400929</t>
  </si>
  <si>
    <t>稷山县康福堂大药房稷峰东街店</t>
  </si>
  <si>
    <t>P14082400843</t>
  </si>
  <si>
    <t>稷山县康福堂大药房稷王广场店</t>
  </si>
  <si>
    <t>P14082400928</t>
  </si>
  <si>
    <t>稷山县康福堂大药房稷峰西街店</t>
  </si>
  <si>
    <t>P14082400941</t>
  </si>
  <si>
    <t>稷山县康福堂大药房清河店</t>
  </si>
  <si>
    <t>P14082400837</t>
  </si>
  <si>
    <t>稷山县惠仁大药房有限公司</t>
  </si>
  <si>
    <t>P14082400839</t>
  </si>
  <si>
    <t>稷山县修合亨通大药房</t>
  </si>
  <si>
    <t>P14082400841</t>
  </si>
  <si>
    <t>稷山百草堂药业有限公司</t>
  </si>
  <si>
    <t>P14082401063</t>
  </si>
  <si>
    <t>稷山县一心大药房</t>
  </si>
  <si>
    <t>P14082401064</t>
  </si>
  <si>
    <t>稷山县惠仁大药房有限公司明鑫苑店</t>
  </si>
  <si>
    <t>P14082401347</t>
  </si>
  <si>
    <t>稷山县惠仁大药房有限公司明鑫花苑店</t>
  </si>
  <si>
    <t>P14082401343</t>
  </si>
  <si>
    <t>稷山县品康大药房</t>
  </si>
  <si>
    <t>P14082401346</t>
  </si>
  <si>
    <t>稷山县万家康大药房</t>
  </si>
  <si>
    <t>P14082401348</t>
  </si>
  <si>
    <t>稷山信善堂大药房</t>
  </si>
  <si>
    <t>P14082401130</t>
  </si>
  <si>
    <t>稷山县康福堂大药房康复路店</t>
  </si>
  <si>
    <t>P14082401349</t>
  </si>
  <si>
    <t>稷山县春来大药房</t>
  </si>
  <si>
    <t>P14082500232</t>
  </si>
  <si>
    <t>山西百汇医药连锁有限公司新绛县梁公路店</t>
  </si>
  <si>
    <t>P14082600070</t>
  </si>
  <si>
    <t>山西亨通医药连锁有限公司绛县孙王文成药店</t>
  </si>
  <si>
    <t>P14082600072</t>
  </si>
  <si>
    <t>运城市绛县开发区信远堂大药房</t>
  </si>
  <si>
    <t>P14082601181</t>
  </si>
  <si>
    <t>山西京耀振兴医药连锁有限公司续鲁店</t>
  </si>
  <si>
    <t>P14082601175</t>
  </si>
  <si>
    <t>山西京耀振兴医药连锁有限公司文公北路店</t>
  </si>
  <si>
    <t>P14082600064</t>
  </si>
  <si>
    <t>绛县信远堂大药房</t>
  </si>
  <si>
    <t>P14082601180</t>
  </si>
  <si>
    <t>山西京耀振兴医药连锁有限公司么里店</t>
  </si>
  <si>
    <t>P14082601190</t>
  </si>
  <si>
    <t>山西京耀振兴医药连锁有限公司车厢路店</t>
  </si>
  <si>
    <t>P14082601179</t>
  </si>
  <si>
    <t>山西京耀振兴医药连锁有限公司文公南路店</t>
  </si>
  <si>
    <t>P14082601184</t>
  </si>
  <si>
    <t>山西京耀振兴医药连锁有限公司振兴东街店</t>
  </si>
  <si>
    <t>P14082601176</t>
  </si>
  <si>
    <t>山西京耀振兴医药连锁有限公司绛山街店</t>
  </si>
  <si>
    <t>P14082600068</t>
  </si>
  <si>
    <t>山西亨通医药连锁有限公司绛县大郡药店</t>
  </si>
  <si>
    <t>P14082601188</t>
  </si>
  <si>
    <t>山西京耀振兴医药连锁有限公司唐尧店</t>
  </si>
  <si>
    <t>P14082601187</t>
  </si>
  <si>
    <t>山西京耀振兴医药连锁有限公司开发区店</t>
  </si>
  <si>
    <t>P14082600681</t>
  </si>
  <si>
    <t>绛县信远堂大药房民惠店</t>
  </si>
  <si>
    <t>P14082601182</t>
  </si>
  <si>
    <t>山西京耀振兴医药连锁有限公司乔村店</t>
  </si>
  <si>
    <t>P14082600056</t>
  </si>
  <si>
    <t>绛县信远堂大药房绛山街店</t>
  </si>
  <si>
    <t>P14082601183</t>
  </si>
  <si>
    <t>山西京耀振兴医药连锁有限公司厢城西街店</t>
  </si>
  <si>
    <t>P14082601191</t>
  </si>
  <si>
    <t>山西京耀振兴医药连锁有限公司振兴街店</t>
  </si>
  <si>
    <t>P14082601185</t>
  </si>
  <si>
    <t>山西京耀振兴医药连锁有限公司健康路店</t>
  </si>
  <si>
    <t>P14082601189</t>
  </si>
  <si>
    <t>山西京耀振兴医药连锁有限公司横水九龙市场店</t>
  </si>
  <si>
    <t>P14082600058</t>
  </si>
  <si>
    <t>绛县信远堂大药房南凡店</t>
  </si>
  <si>
    <t>P14082601177</t>
  </si>
  <si>
    <t>山西京耀振兴医药连锁有限公司大交店</t>
  </si>
  <si>
    <t>P14082601186</t>
  </si>
  <si>
    <t>山西京耀振兴医药连锁有限公司横水店</t>
  </si>
  <si>
    <t>P14082601174</t>
  </si>
  <si>
    <t>山西京耀振兴医药连锁有限公司南樊店</t>
  </si>
  <si>
    <t>P14082601178</t>
  </si>
  <si>
    <t>山西京耀振兴医药连锁有限公司厢城东街店</t>
  </si>
  <si>
    <t>P14082601331</t>
  </si>
  <si>
    <t>山西京耀振兴医药连锁有限公司横水横东店</t>
  </si>
  <si>
    <t>P14082601327</t>
  </si>
  <si>
    <t>山西京耀振兴医药连锁有限公司孙王店</t>
  </si>
  <si>
    <t>P14082601326</t>
  </si>
  <si>
    <t>山西京耀振兴医药连锁有限公司绛山东街店</t>
  </si>
  <si>
    <t>P14082601329</t>
  </si>
  <si>
    <t>山西京耀振兴医药连锁有限公司童心店</t>
  </si>
  <si>
    <t>P14082601332</t>
  </si>
  <si>
    <t>山西京耀振兴医药连锁有限公司开发区华信店</t>
  </si>
  <si>
    <t>P14082700534</t>
  </si>
  <si>
    <t>垣曲县德济堂大药房</t>
  </si>
  <si>
    <t>P14082700526</t>
  </si>
  <si>
    <t>垣曲县惠康药店</t>
  </si>
  <si>
    <t>P14082900703</t>
  </si>
  <si>
    <t>山西亨通医药连锁有限公司平陆县圣康药店</t>
  </si>
  <si>
    <t>P14082901528</t>
  </si>
  <si>
    <t>平陆县瑞阳大药房</t>
  </si>
  <si>
    <t>P14083000757</t>
  </si>
  <si>
    <t>芮城县平康亚宝大药房</t>
  </si>
  <si>
    <t>P14083000748</t>
  </si>
  <si>
    <t>芮城县万家康亚宝大药房</t>
  </si>
  <si>
    <t>P14083000747</t>
  </si>
  <si>
    <t>芮城万民亚宝大药房</t>
  </si>
  <si>
    <t>P14083000751</t>
  </si>
  <si>
    <t>山西瑞和便民药房有限公司</t>
  </si>
  <si>
    <t>P14083000836</t>
  </si>
  <si>
    <t>山西亨通医药连锁有限公司风陵渡开发区福康药店</t>
  </si>
  <si>
    <t>P14083000784</t>
  </si>
  <si>
    <t>芮城亚风亚宝大药房</t>
  </si>
  <si>
    <t>P14083000788</t>
  </si>
  <si>
    <t>运城市风陵渡开发区民康药房</t>
  </si>
  <si>
    <t>P14083000787</t>
  </si>
  <si>
    <t>芮城县风陵渡开发区亚宝大药房有限公司</t>
  </si>
  <si>
    <t>P14083000773</t>
  </si>
  <si>
    <t>芮城县丰辰大药房</t>
  </si>
  <si>
    <t>P14083000761</t>
  </si>
  <si>
    <t>运城亚宝大药房连锁有限公司芮城县永乐北路店</t>
  </si>
  <si>
    <t>P14083001056</t>
  </si>
  <si>
    <t>芮城县仁心堂亨通大药房</t>
  </si>
  <si>
    <t>P14083000774</t>
  </si>
  <si>
    <t>芮城县敬一堂大药房</t>
  </si>
  <si>
    <t>P14083000770</t>
  </si>
  <si>
    <t>芮城县益康源大药房</t>
  </si>
  <si>
    <t>P14083000777</t>
  </si>
  <si>
    <t>芮城县裕善堂亚宝大药房</t>
  </si>
  <si>
    <t>P14083000783</t>
  </si>
  <si>
    <t>运城市风陵渡开发区济康大药房</t>
  </si>
  <si>
    <t>P14083001238</t>
  </si>
  <si>
    <t>芮城县万家康大药房</t>
  </si>
  <si>
    <t>P14083000758</t>
  </si>
  <si>
    <t>芮城润德大药房</t>
  </si>
  <si>
    <t>P14083000762</t>
  </si>
  <si>
    <t>运城亚宝大药房连锁有限公司芮城清华源药店</t>
  </si>
  <si>
    <t>P14083000763</t>
  </si>
  <si>
    <t>运城亚宝大药房连锁有限公司芮城一心药店</t>
  </si>
  <si>
    <t>P14083001110</t>
  </si>
  <si>
    <t>芮城佳福大药房</t>
  </si>
  <si>
    <t>P14083001112</t>
  </si>
  <si>
    <t>芮城县济祥大药房</t>
  </si>
  <si>
    <t>P14083001117</t>
  </si>
  <si>
    <t>芮城惠民亚宝大药房</t>
  </si>
  <si>
    <t>P14083001118</t>
  </si>
  <si>
    <t>芮城县瑞嘉亚宝大药房</t>
  </si>
  <si>
    <t>P14083001120</t>
  </si>
  <si>
    <t>运城亚宝大药房连锁有限公司芮城寿圣商城药店</t>
  </si>
  <si>
    <t>P14083001119</t>
  </si>
  <si>
    <t>芮城县家佳亚宝大药房(个人独资)</t>
  </si>
  <si>
    <t>P14083001096</t>
  </si>
  <si>
    <t>山西恩惠来医药连锁有限公司芮城奥运花园店</t>
  </si>
  <si>
    <t>P14083001145</t>
  </si>
  <si>
    <t>芮城县如意大药房</t>
  </si>
  <si>
    <t>P14083001259</t>
  </si>
  <si>
    <t>芮城县华瑞医药有限公司</t>
  </si>
  <si>
    <t>P14083001114</t>
  </si>
  <si>
    <t>芮城县康华药房</t>
  </si>
  <si>
    <t>P14083001364</t>
  </si>
  <si>
    <t>运城亚宝大药房连锁有限公司芮城宝一店</t>
  </si>
  <si>
    <t>P14083001365</t>
  </si>
  <si>
    <t>运城亚宝大药房连锁有限公司芮城县御鑫源药店</t>
  </si>
  <si>
    <t>P14083001395</t>
  </si>
  <si>
    <t>山西春天百姓乐大药房连锁有限公司农贸南路店</t>
  </si>
  <si>
    <t>P14083001396</t>
  </si>
  <si>
    <t>山西春天百姓乐大药房连锁有限公司大禹东街店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</si>
</sst>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7"/>
  <sheetViews>
    <sheetView tabSelected="1" workbookViewId="0">
      <selection activeCell="A1" sqref="A1:C1"/>
    </sheetView>
  </sheetViews>
  <sheetFormatPr defaultColWidth="9" defaultRowHeight="13.5" outlineLevelCol="2"/>
  <cols>
    <col min="1" max="1" width="6.88333333333333" customWidth="1"/>
    <col min="2" max="2" width="18.8833333333333" customWidth="1"/>
    <col min="3" max="3" width="54.7583333333333" customWidth="1"/>
  </cols>
  <sheetData>
    <row r="1" ht="26" customHeight="1" spans="1:3">
      <c r="A1" s="3" t="s">
        <v>0</v>
      </c>
      <c r="B1" s="3"/>
      <c r="C1" s="3"/>
    </row>
    <row r="2" s="1" customFormat="1" ht="21" customHeight="1" spans="1:3">
      <c r="A2" s="4" t="s">
        <v>1</v>
      </c>
      <c r="B2" s="5" t="s">
        <v>2</v>
      </c>
      <c r="C2" s="4" t="s">
        <v>3</v>
      </c>
    </row>
    <row r="3" s="2" customFormat="1" ht="15" customHeight="1" spans="1:3">
      <c r="A3" s="6">
        <v>1</v>
      </c>
      <c r="B3" s="7" t="s">
        <v>4</v>
      </c>
      <c r="C3" s="7" t="s">
        <v>5</v>
      </c>
    </row>
    <row r="4" s="2" customFormat="1" ht="15" customHeight="1" spans="1:3">
      <c r="A4" s="6">
        <v>2</v>
      </c>
      <c r="B4" s="8" t="s">
        <v>6</v>
      </c>
      <c r="C4" s="8" t="s">
        <v>7</v>
      </c>
    </row>
    <row r="5" s="2" customFormat="1" ht="15" customHeight="1" spans="1:3">
      <c r="A5" s="6">
        <v>3</v>
      </c>
      <c r="B5" s="8" t="s">
        <v>8</v>
      </c>
      <c r="C5" s="8" t="s">
        <v>9</v>
      </c>
    </row>
    <row r="6" s="2" customFormat="1" ht="15" customHeight="1" spans="1:3">
      <c r="A6" s="6">
        <v>4</v>
      </c>
      <c r="B6" s="7" t="s">
        <v>10</v>
      </c>
      <c r="C6" s="7" t="s">
        <v>11</v>
      </c>
    </row>
    <row r="7" s="2" customFormat="1" ht="15" customHeight="1" spans="1:3">
      <c r="A7" s="6">
        <v>5</v>
      </c>
      <c r="B7" s="8" t="s">
        <v>12</v>
      </c>
      <c r="C7" s="8" t="s">
        <v>13</v>
      </c>
    </row>
    <row r="8" s="2" customFormat="1" ht="15" customHeight="1" spans="1:3">
      <c r="A8" s="6">
        <v>6</v>
      </c>
      <c r="B8" s="7" t="s">
        <v>14</v>
      </c>
      <c r="C8" s="8" t="s">
        <v>15</v>
      </c>
    </row>
    <row r="9" s="2" customFormat="1" ht="15" customHeight="1" spans="1:3">
      <c r="A9" s="6">
        <v>7</v>
      </c>
      <c r="B9" s="7" t="s">
        <v>16</v>
      </c>
      <c r="C9" s="7" t="s">
        <v>17</v>
      </c>
    </row>
    <row r="10" s="2" customFormat="1" ht="15" customHeight="1" spans="1:3">
      <c r="A10" s="6">
        <v>8</v>
      </c>
      <c r="B10" s="7" t="s">
        <v>18</v>
      </c>
      <c r="C10" s="7" t="s">
        <v>19</v>
      </c>
    </row>
    <row r="11" s="2" customFormat="1" ht="15" customHeight="1" spans="1:3">
      <c r="A11" s="6">
        <v>9</v>
      </c>
      <c r="B11" s="7" t="s">
        <v>20</v>
      </c>
      <c r="C11" s="7" t="s">
        <v>21</v>
      </c>
    </row>
    <row r="12" s="2" customFormat="1" ht="15" customHeight="1" spans="1:3">
      <c r="A12" s="6">
        <v>10</v>
      </c>
      <c r="B12" s="7" t="s">
        <v>22</v>
      </c>
      <c r="C12" s="7" t="s">
        <v>23</v>
      </c>
    </row>
    <row r="13" s="2" customFormat="1" ht="15" customHeight="1" spans="1:3">
      <c r="A13" s="6">
        <v>11</v>
      </c>
      <c r="B13" s="7" t="s">
        <v>24</v>
      </c>
      <c r="C13" s="7" t="s">
        <v>25</v>
      </c>
    </row>
    <row r="14" s="2" customFormat="1" ht="15" customHeight="1" spans="1:3">
      <c r="A14" s="6">
        <v>12</v>
      </c>
      <c r="B14" s="8" t="s">
        <v>26</v>
      </c>
      <c r="C14" s="8" t="s">
        <v>27</v>
      </c>
    </row>
    <row r="15" s="2" customFormat="1" ht="15" customHeight="1" spans="1:3">
      <c r="A15" s="6">
        <v>13</v>
      </c>
      <c r="B15" s="8" t="s">
        <v>28</v>
      </c>
      <c r="C15" s="8" t="s">
        <v>29</v>
      </c>
    </row>
    <row r="16" s="2" customFormat="1" ht="15" customHeight="1" spans="1:3">
      <c r="A16" s="6">
        <v>14</v>
      </c>
      <c r="B16" s="7" t="s">
        <v>30</v>
      </c>
      <c r="C16" s="7" t="s">
        <v>31</v>
      </c>
    </row>
    <row r="17" s="2" customFormat="1" ht="15" customHeight="1" spans="1:3">
      <c r="A17" s="6">
        <v>15</v>
      </c>
      <c r="B17" s="8" t="s">
        <v>32</v>
      </c>
      <c r="C17" s="8" t="s">
        <v>33</v>
      </c>
    </row>
    <row r="18" s="2" customFormat="1" ht="15" customHeight="1" spans="1:3">
      <c r="A18" s="6">
        <v>16</v>
      </c>
      <c r="B18" s="7" t="s">
        <v>34</v>
      </c>
      <c r="C18" s="7" t="s">
        <v>35</v>
      </c>
    </row>
    <row r="19" s="2" customFormat="1" ht="15" customHeight="1" spans="1:3">
      <c r="A19" s="6">
        <v>17</v>
      </c>
      <c r="B19" s="7" t="s">
        <v>36</v>
      </c>
      <c r="C19" s="7" t="s">
        <v>37</v>
      </c>
    </row>
    <row r="20" s="2" customFormat="1" ht="15" customHeight="1" spans="1:3">
      <c r="A20" s="6">
        <v>18</v>
      </c>
      <c r="B20" s="7" t="s">
        <v>38</v>
      </c>
      <c r="C20" s="7" t="s">
        <v>39</v>
      </c>
    </row>
    <row r="21" s="2" customFormat="1" ht="15" customHeight="1" spans="1:3">
      <c r="A21" s="6">
        <v>19</v>
      </c>
      <c r="B21" s="8" t="s">
        <v>40</v>
      </c>
      <c r="C21" s="8" t="s">
        <v>41</v>
      </c>
    </row>
    <row r="22" s="2" customFormat="1" ht="15" customHeight="1" spans="1:3">
      <c r="A22" s="6">
        <v>20</v>
      </c>
      <c r="B22" s="8" t="s">
        <v>42</v>
      </c>
      <c r="C22" s="8" t="s">
        <v>43</v>
      </c>
    </row>
    <row r="23" s="2" customFormat="1" ht="15" customHeight="1" spans="1:3">
      <c r="A23" s="6">
        <v>21</v>
      </c>
      <c r="B23" s="8" t="s">
        <v>44</v>
      </c>
      <c r="C23" s="8" t="s">
        <v>45</v>
      </c>
    </row>
    <row r="24" s="2" customFormat="1" ht="15" customHeight="1" spans="1:3">
      <c r="A24" s="6">
        <v>22</v>
      </c>
      <c r="B24" s="7" t="s">
        <v>46</v>
      </c>
      <c r="C24" s="7" t="s">
        <v>47</v>
      </c>
    </row>
    <row r="25" s="2" customFormat="1" ht="15" customHeight="1" spans="1:3">
      <c r="A25" s="6">
        <v>23</v>
      </c>
      <c r="B25" s="7" t="s">
        <v>48</v>
      </c>
      <c r="C25" s="7" t="s">
        <v>49</v>
      </c>
    </row>
    <row r="26" s="2" customFormat="1" ht="15" customHeight="1" spans="1:3">
      <c r="A26" s="6">
        <v>24</v>
      </c>
      <c r="B26" s="7" t="s">
        <v>50</v>
      </c>
      <c r="C26" s="7" t="s">
        <v>51</v>
      </c>
    </row>
    <row r="27" s="2" customFormat="1" ht="15" customHeight="1" spans="1:3">
      <c r="A27" s="6">
        <v>25</v>
      </c>
      <c r="B27" s="7" t="s">
        <v>52</v>
      </c>
      <c r="C27" s="7" t="s">
        <v>53</v>
      </c>
    </row>
    <row r="28" s="2" customFormat="1" ht="15" customHeight="1" spans="1:3">
      <c r="A28" s="6">
        <v>26</v>
      </c>
      <c r="B28" s="8" t="s">
        <v>54</v>
      </c>
      <c r="C28" s="8" t="s">
        <v>55</v>
      </c>
    </row>
    <row r="29" s="2" customFormat="1" ht="15" customHeight="1" spans="1:3">
      <c r="A29" s="6">
        <v>27</v>
      </c>
      <c r="B29" s="8" t="s">
        <v>56</v>
      </c>
      <c r="C29" s="8" t="s">
        <v>57</v>
      </c>
    </row>
    <row r="30" s="2" customFormat="1" ht="15" customHeight="1" spans="1:3">
      <c r="A30" s="6">
        <v>28</v>
      </c>
      <c r="B30" s="7" t="s">
        <v>58</v>
      </c>
      <c r="C30" s="7" t="s">
        <v>59</v>
      </c>
    </row>
    <row r="31" s="2" customFormat="1" ht="15" customHeight="1" spans="1:3">
      <c r="A31" s="6">
        <v>29</v>
      </c>
      <c r="B31" s="7" t="s">
        <v>60</v>
      </c>
      <c r="C31" s="7" t="s">
        <v>61</v>
      </c>
    </row>
    <row r="32" s="2" customFormat="1" ht="15" customHeight="1" spans="1:3">
      <c r="A32" s="6">
        <v>30</v>
      </c>
      <c r="B32" s="8" t="s">
        <v>62</v>
      </c>
      <c r="C32" s="8" t="s">
        <v>63</v>
      </c>
    </row>
    <row r="33" s="2" customFormat="1" ht="15" customHeight="1" spans="1:3">
      <c r="A33" s="6">
        <v>31</v>
      </c>
      <c r="B33" s="7" t="s">
        <v>64</v>
      </c>
      <c r="C33" s="7" t="s">
        <v>65</v>
      </c>
    </row>
    <row r="34" s="2" customFormat="1" ht="15" customHeight="1" spans="1:3">
      <c r="A34" s="6">
        <v>32</v>
      </c>
      <c r="B34" s="7" t="s">
        <v>66</v>
      </c>
      <c r="C34" s="7" t="s">
        <v>67</v>
      </c>
    </row>
    <row r="35" s="2" customFormat="1" ht="15" customHeight="1" spans="1:3">
      <c r="A35" s="6">
        <v>33</v>
      </c>
      <c r="B35" s="7" t="s">
        <v>68</v>
      </c>
      <c r="C35" s="7" t="s">
        <v>69</v>
      </c>
    </row>
    <row r="36" s="2" customFormat="1" ht="15" customHeight="1" spans="1:3">
      <c r="A36" s="6">
        <v>34</v>
      </c>
      <c r="B36" s="7" t="s">
        <v>70</v>
      </c>
      <c r="C36" s="7" t="s">
        <v>71</v>
      </c>
    </row>
    <row r="37" s="2" customFormat="1" ht="15" customHeight="1" spans="1:3">
      <c r="A37" s="6">
        <v>35</v>
      </c>
      <c r="B37" s="8" t="s">
        <v>72</v>
      </c>
      <c r="C37" s="8" t="s">
        <v>73</v>
      </c>
    </row>
    <row r="38" s="2" customFormat="1" ht="15" customHeight="1" spans="1:3">
      <c r="A38" s="6">
        <v>36</v>
      </c>
      <c r="B38" s="8" t="s">
        <v>74</v>
      </c>
      <c r="C38" s="8" t="s">
        <v>75</v>
      </c>
    </row>
    <row r="39" s="2" customFormat="1" ht="15" customHeight="1" spans="1:3">
      <c r="A39" s="6">
        <v>37</v>
      </c>
      <c r="B39" s="7" t="s">
        <v>76</v>
      </c>
      <c r="C39" s="9" t="s">
        <v>77</v>
      </c>
    </row>
    <row r="40" s="2" customFormat="1" ht="15" customHeight="1" spans="1:3">
      <c r="A40" s="6">
        <v>38</v>
      </c>
      <c r="B40" s="7" t="s">
        <v>78</v>
      </c>
      <c r="C40" s="7" t="s">
        <v>79</v>
      </c>
    </row>
    <row r="41" s="2" customFormat="1" ht="15" customHeight="1" spans="1:3">
      <c r="A41" s="6">
        <v>39</v>
      </c>
      <c r="B41" s="7" t="s">
        <v>80</v>
      </c>
      <c r="C41" s="7" t="s">
        <v>81</v>
      </c>
    </row>
    <row r="42" s="2" customFormat="1" ht="15" customHeight="1" spans="1:3">
      <c r="A42" s="6">
        <v>40</v>
      </c>
      <c r="B42" s="7" t="s">
        <v>82</v>
      </c>
      <c r="C42" s="7" t="s">
        <v>83</v>
      </c>
    </row>
    <row r="43" s="2" customFormat="1" ht="15" customHeight="1" spans="1:3">
      <c r="A43" s="6">
        <v>41</v>
      </c>
      <c r="B43" s="7" t="s">
        <v>84</v>
      </c>
      <c r="C43" s="7" t="s">
        <v>85</v>
      </c>
    </row>
    <row r="44" s="2" customFormat="1" ht="15" customHeight="1" spans="1:3">
      <c r="A44" s="6">
        <v>42</v>
      </c>
      <c r="B44" s="8" t="s">
        <v>86</v>
      </c>
      <c r="C44" s="8" t="s">
        <v>87</v>
      </c>
    </row>
    <row r="45" s="2" customFormat="1" ht="15" customHeight="1" spans="1:3">
      <c r="A45" s="6">
        <v>43</v>
      </c>
      <c r="B45" s="7" t="s">
        <v>88</v>
      </c>
      <c r="C45" s="7" t="s">
        <v>89</v>
      </c>
    </row>
    <row r="46" s="2" customFormat="1" ht="15" customHeight="1" spans="1:3">
      <c r="A46" s="6">
        <v>44</v>
      </c>
      <c r="B46" s="7" t="s">
        <v>90</v>
      </c>
      <c r="C46" s="7" t="s">
        <v>91</v>
      </c>
    </row>
    <row r="47" s="2" customFormat="1" ht="15" customHeight="1" spans="1:3">
      <c r="A47" s="6">
        <v>45</v>
      </c>
      <c r="B47" s="7" t="s">
        <v>92</v>
      </c>
      <c r="C47" s="7" t="s">
        <v>93</v>
      </c>
    </row>
    <row r="48" s="2" customFormat="1" ht="15" customHeight="1" spans="1:3">
      <c r="A48" s="6">
        <v>46</v>
      </c>
      <c r="B48" s="7" t="s">
        <v>94</v>
      </c>
      <c r="C48" s="7" t="s">
        <v>95</v>
      </c>
    </row>
    <row r="49" s="2" customFormat="1" ht="15" customHeight="1" spans="1:3">
      <c r="A49" s="6">
        <v>47</v>
      </c>
      <c r="B49" s="7" t="s">
        <v>96</v>
      </c>
      <c r="C49" s="7" t="s">
        <v>97</v>
      </c>
    </row>
    <row r="50" s="2" customFormat="1" ht="15" customHeight="1" spans="1:3">
      <c r="A50" s="6">
        <v>48</v>
      </c>
      <c r="B50" s="7" t="s">
        <v>98</v>
      </c>
      <c r="C50" s="7" t="s">
        <v>99</v>
      </c>
    </row>
    <row r="51" s="2" customFormat="1" ht="15" customHeight="1" spans="1:3">
      <c r="A51" s="6">
        <v>49</v>
      </c>
      <c r="B51" s="7" t="s">
        <v>100</v>
      </c>
      <c r="C51" s="7" t="s">
        <v>101</v>
      </c>
    </row>
    <row r="52" s="2" customFormat="1" ht="15" customHeight="1" spans="1:3">
      <c r="A52" s="6">
        <v>50</v>
      </c>
      <c r="B52" s="7" t="s">
        <v>102</v>
      </c>
      <c r="C52" s="7" t="s">
        <v>103</v>
      </c>
    </row>
    <row r="53" s="2" customFormat="1" ht="15" customHeight="1" spans="1:3">
      <c r="A53" s="6">
        <v>51</v>
      </c>
      <c r="B53" s="7" t="s">
        <v>104</v>
      </c>
      <c r="C53" s="7" t="s">
        <v>105</v>
      </c>
    </row>
    <row r="54" s="2" customFormat="1" ht="15" customHeight="1" spans="1:3">
      <c r="A54" s="6">
        <v>52</v>
      </c>
      <c r="B54" s="7" t="s">
        <v>106</v>
      </c>
      <c r="C54" s="7" t="s">
        <v>107</v>
      </c>
    </row>
    <row r="55" s="2" customFormat="1" ht="15" customHeight="1" spans="1:3">
      <c r="A55" s="6">
        <v>53</v>
      </c>
      <c r="B55" s="7" t="s">
        <v>108</v>
      </c>
      <c r="C55" s="7" t="s">
        <v>109</v>
      </c>
    </row>
    <row r="56" s="2" customFormat="1" ht="15" customHeight="1" spans="1:3">
      <c r="A56" s="6">
        <v>54</v>
      </c>
      <c r="B56" s="8" t="s">
        <v>110</v>
      </c>
      <c r="C56" s="8" t="s">
        <v>111</v>
      </c>
    </row>
    <row r="57" s="2" customFormat="1" ht="15" customHeight="1" spans="1:3">
      <c r="A57" s="6">
        <v>55</v>
      </c>
      <c r="B57" s="7" t="s">
        <v>112</v>
      </c>
      <c r="C57" s="7" t="s">
        <v>113</v>
      </c>
    </row>
    <row r="58" s="2" customFormat="1" ht="15" customHeight="1" spans="1:3">
      <c r="A58" s="6">
        <v>56</v>
      </c>
      <c r="B58" s="7" t="s">
        <v>114</v>
      </c>
      <c r="C58" s="7" t="s">
        <v>115</v>
      </c>
    </row>
    <row r="59" s="2" customFormat="1" ht="15" customHeight="1" spans="1:3">
      <c r="A59" s="6">
        <v>57</v>
      </c>
      <c r="B59" s="8" t="s">
        <v>116</v>
      </c>
      <c r="C59" s="8" t="s">
        <v>117</v>
      </c>
    </row>
    <row r="60" s="2" customFormat="1" ht="15" customHeight="1" spans="1:3">
      <c r="A60" s="6">
        <v>58</v>
      </c>
      <c r="B60" s="8" t="s">
        <v>118</v>
      </c>
      <c r="C60" s="8" t="s">
        <v>119</v>
      </c>
    </row>
    <row r="61" s="2" customFormat="1" ht="15" customHeight="1" spans="1:3">
      <c r="A61" s="6">
        <v>59</v>
      </c>
      <c r="B61" s="8" t="s">
        <v>120</v>
      </c>
      <c r="C61" s="10" t="s">
        <v>121</v>
      </c>
    </row>
    <row r="62" s="2" customFormat="1" ht="15" customHeight="1" spans="1:3">
      <c r="A62" s="6">
        <v>60</v>
      </c>
      <c r="B62" s="8" t="s">
        <v>122</v>
      </c>
      <c r="C62" s="10" t="s">
        <v>123</v>
      </c>
    </row>
    <row r="63" s="2" customFormat="1" ht="15" customHeight="1" spans="1:3">
      <c r="A63" s="6">
        <v>61</v>
      </c>
      <c r="B63" s="8" t="s">
        <v>124</v>
      </c>
      <c r="C63" s="10" t="s">
        <v>125</v>
      </c>
    </row>
    <row r="64" s="2" customFormat="1" ht="15" customHeight="1" spans="1:3">
      <c r="A64" s="6">
        <v>62</v>
      </c>
      <c r="B64" s="8" t="s">
        <v>126</v>
      </c>
      <c r="C64" s="8" t="s">
        <v>127</v>
      </c>
    </row>
    <row r="65" s="2" customFormat="1" ht="15" customHeight="1" spans="1:3">
      <c r="A65" s="6">
        <v>63</v>
      </c>
      <c r="B65" s="8" t="s">
        <v>128</v>
      </c>
      <c r="C65" s="8" t="s">
        <v>129</v>
      </c>
    </row>
    <row r="66" s="2" customFormat="1" ht="15" customHeight="1" spans="1:3">
      <c r="A66" s="6">
        <v>64</v>
      </c>
      <c r="B66" s="8" t="s">
        <v>130</v>
      </c>
      <c r="C66" s="8" t="s">
        <v>131</v>
      </c>
    </row>
    <row r="67" s="2" customFormat="1" ht="15" customHeight="1" spans="1:3">
      <c r="A67" s="6">
        <v>65</v>
      </c>
      <c r="B67" s="8" t="s">
        <v>132</v>
      </c>
      <c r="C67" s="8" t="s">
        <v>133</v>
      </c>
    </row>
    <row r="68" s="2" customFormat="1" ht="15" customHeight="1" spans="1:3">
      <c r="A68" s="6">
        <v>66</v>
      </c>
      <c r="B68" s="8" t="s">
        <v>134</v>
      </c>
      <c r="C68" s="8" t="s">
        <v>135</v>
      </c>
    </row>
    <row r="69" s="2" customFormat="1" ht="15" customHeight="1" spans="1:3">
      <c r="A69" s="6">
        <v>67</v>
      </c>
      <c r="B69" s="8" t="s">
        <v>136</v>
      </c>
      <c r="C69" s="10" t="s">
        <v>137</v>
      </c>
    </row>
    <row r="70" s="2" customFormat="1" ht="15" customHeight="1" spans="1:3">
      <c r="A70" s="6">
        <v>68</v>
      </c>
      <c r="B70" s="8" t="s">
        <v>138</v>
      </c>
      <c r="C70" s="10" t="s">
        <v>139</v>
      </c>
    </row>
    <row r="71" s="2" customFormat="1" ht="15" customHeight="1" spans="1:3">
      <c r="A71" s="6">
        <v>69</v>
      </c>
      <c r="B71" s="8" t="s">
        <v>140</v>
      </c>
      <c r="C71" s="10" t="s">
        <v>141</v>
      </c>
    </row>
    <row r="72" s="2" customFormat="1" ht="15" customHeight="1" spans="1:3">
      <c r="A72" s="6">
        <v>70</v>
      </c>
      <c r="B72" s="8" t="s">
        <v>142</v>
      </c>
      <c r="C72" s="10" t="s">
        <v>143</v>
      </c>
    </row>
    <row r="73" s="2" customFormat="1" ht="15" customHeight="1" spans="1:3">
      <c r="A73" s="6">
        <v>71</v>
      </c>
      <c r="B73" s="8" t="s">
        <v>144</v>
      </c>
      <c r="C73" s="10" t="s">
        <v>145</v>
      </c>
    </row>
    <row r="74" s="2" customFormat="1" ht="15" customHeight="1" spans="1:3">
      <c r="A74" s="6">
        <v>72</v>
      </c>
      <c r="B74" s="8" t="s">
        <v>146</v>
      </c>
      <c r="C74" s="11" t="s">
        <v>147</v>
      </c>
    </row>
    <row r="75" s="2" customFormat="1" ht="15" customHeight="1" spans="1:3">
      <c r="A75" s="6">
        <v>73</v>
      </c>
      <c r="B75" s="8" t="s">
        <v>148</v>
      </c>
      <c r="C75" s="10" t="s">
        <v>149</v>
      </c>
    </row>
    <row r="76" s="2" customFormat="1" ht="15" customHeight="1" spans="1:3">
      <c r="A76" s="6">
        <v>74</v>
      </c>
      <c r="B76" s="8" t="s">
        <v>150</v>
      </c>
      <c r="C76" s="10" t="s">
        <v>151</v>
      </c>
    </row>
    <row r="77" s="2" customFormat="1" ht="15" customHeight="1" spans="1:3">
      <c r="A77" s="6">
        <v>75</v>
      </c>
      <c r="B77" s="8" t="s">
        <v>152</v>
      </c>
      <c r="C77" s="12" t="s">
        <v>153</v>
      </c>
    </row>
    <row r="78" s="2" customFormat="1" ht="15" customHeight="1" spans="1:3">
      <c r="A78" s="6">
        <v>76</v>
      </c>
      <c r="B78" s="10" t="s">
        <v>154</v>
      </c>
      <c r="C78" s="12" t="s">
        <v>155</v>
      </c>
    </row>
    <row r="79" s="2" customFormat="1" ht="15" customHeight="1" spans="1:3">
      <c r="A79" s="6">
        <v>77</v>
      </c>
      <c r="B79" s="8" t="s">
        <v>156</v>
      </c>
      <c r="C79" s="12" t="s">
        <v>157</v>
      </c>
    </row>
    <row r="80" s="2" customFormat="1" ht="15" customHeight="1" spans="1:3">
      <c r="A80" s="6">
        <v>78</v>
      </c>
      <c r="B80" s="8" t="s">
        <v>158</v>
      </c>
      <c r="C80" s="12" t="s">
        <v>159</v>
      </c>
    </row>
    <row r="81" s="2" customFormat="1" ht="15" customHeight="1" spans="1:3">
      <c r="A81" s="6">
        <v>79</v>
      </c>
      <c r="B81" s="8" t="s">
        <v>160</v>
      </c>
      <c r="C81" s="12" t="s">
        <v>161</v>
      </c>
    </row>
    <row r="82" s="2" customFormat="1" ht="15" customHeight="1" spans="1:3">
      <c r="A82" s="6">
        <v>80</v>
      </c>
      <c r="B82" s="8" t="s">
        <v>162</v>
      </c>
      <c r="C82" s="12" t="s">
        <v>163</v>
      </c>
    </row>
    <row r="83" s="2" customFormat="1" ht="15" customHeight="1" spans="1:3">
      <c r="A83" s="6">
        <v>81</v>
      </c>
      <c r="B83" s="6" t="s">
        <v>164</v>
      </c>
      <c r="C83" s="6" t="s">
        <v>165</v>
      </c>
    </row>
    <row r="84" s="2" customFormat="1" ht="15" customHeight="1" spans="1:3">
      <c r="A84" s="6">
        <v>82</v>
      </c>
      <c r="B84" s="6" t="s">
        <v>166</v>
      </c>
      <c r="C84" s="6" t="s">
        <v>167</v>
      </c>
    </row>
    <row r="85" s="2" customFormat="1" ht="15" customHeight="1" spans="1:3">
      <c r="A85" s="6">
        <v>83</v>
      </c>
      <c r="B85" s="13" t="s">
        <v>168</v>
      </c>
      <c r="C85" s="13" t="s">
        <v>169</v>
      </c>
    </row>
    <row r="86" s="2" customFormat="1" ht="15" customHeight="1" spans="1:3">
      <c r="A86" s="6">
        <v>84</v>
      </c>
      <c r="B86" s="13" t="s">
        <v>170</v>
      </c>
      <c r="C86" s="13" t="s">
        <v>171</v>
      </c>
    </row>
    <row r="87" s="2" customFormat="1" ht="15" customHeight="1" spans="1:3">
      <c r="A87" s="6">
        <v>85</v>
      </c>
      <c r="B87" s="8" t="s">
        <v>172</v>
      </c>
      <c r="C87" s="13" t="s">
        <v>173</v>
      </c>
    </row>
    <row r="88" s="2" customFormat="1" ht="15" customHeight="1" spans="1:3">
      <c r="A88" s="6">
        <v>86</v>
      </c>
      <c r="B88" s="8" t="s">
        <v>174</v>
      </c>
      <c r="C88" s="10" t="s">
        <v>175</v>
      </c>
    </row>
    <row r="89" s="2" customFormat="1" ht="15" customHeight="1" spans="1:3">
      <c r="A89" s="6">
        <v>87</v>
      </c>
      <c r="B89" s="8" t="s">
        <v>176</v>
      </c>
      <c r="C89" s="10" t="s">
        <v>177</v>
      </c>
    </row>
    <row r="90" s="2" customFormat="1" ht="15" customHeight="1" spans="1:3">
      <c r="A90" s="6">
        <v>88</v>
      </c>
      <c r="B90" s="12" t="s">
        <v>178</v>
      </c>
      <c r="C90" s="13" t="s">
        <v>179</v>
      </c>
    </row>
    <row r="91" s="2" customFormat="1" ht="15" customHeight="1" spans="1:3">
      <c r="A91" s="6">
        <v>89</v>
      </c>
      <c r="B91" s="8" t="s">
        <v>180</v>
      </c>
      <c r="C91" s="8" t="s">
        <v>181</v>
      </c>
    </row>
    <row r="92" s="2" customFormat="1" ht="15" customHeight="1" spans="1:3">
      <c r="A92" s="6">
        <v>90</v>
      </c>
      <c r="B92" s="8" t="s">
        <v>182</v>
      </c>
      <c r="C92" s="8" t="s">
        <v>183</v>
      </c>
    </row>
    <row r="93" s="2" customFormat="1" ht="15" customHeight="1" spans="1:3">
      <c r="A93" s="6">
        <v>91</v>
      </c>
      <c r="B93" s="14" t="s">
        <v>184</v>
      </c>
      <c r="C93" s="14" t="s">
        <v>185</v>
      </c>
    </row>
    <row r="94" s="2" customFormat="1" ht="15" customHeight="1" spans="1:3">
      <c r="A94" s="6">
        <v>92</v>
      </c>
      <c r="B94" s="8" t="s">
        <v>186</v>
      </c>
      <c r="C94" s="8" t="s">
        <v>187</v>
      </c>
    </row>
    <row r="95" s="2" customFormat="1" ht="15" customHeight="1" spans="1:3">
      <c r="A95" s="6">
        <v>93</v>
      </c>
      <c r="B95" s="8" t="s">
        <v>188</v>
      </c>
      <c r="C95" s="8" t="s">
        <v>189</v>
      </c>
    </row>
    <row r="96" s="2" customFormat="1" ht="15" customHeight="1" spans="1:3">
      <c r="A96" s="6">
        <v>94</v>
      </c>
      <c r="B96" s="10" t="s">
        <v>190</v>
      </c>
      <c r="C96" s="10" t="s">
        <v>191</v>
      </c>
    </row>
    <row r="97" s="2" customFormat="1" ht="15" customHeight="1" spans="1:3">
      <c r="A97" s="6">
        <v>95</v>
      </c>
      <c r="B97" s="10" t="s">
        <v>192</v>
      </c>
      <c r="C97" s="10" t="s">
        <v>193</v>
      </c>
    </row>
    <row r="98" s="2" customFormat="1" ht="15" customHeight="1" spans="1:3">
      <c r="A98" s="6">
        <v>96</v>
      </c>
      <c r="B98" s="8" t="s">
        <v>194</v>
      </c>
      <c r="C98" s="8" t="s">
        <v>195</v>
      </c>
    </row>
    <row r="99" s="2" customFormat="1" ht="15" customHeight="1" spans="1:3">
      <c r="A99" s="6">
        <v>97</v>
      </c>
      <c r="B99" s="8" t="s">
        <v>196</v>
      </c>
      <c r="C99" s="8" t="s">
        <v>197</v>
      </c>
    </row>
    <row r="100" s="2" customFormat="1" ht="15" customHeight="1" spans="1:3">
      <c r="A100" s="6">
        <v>98</v>
      </c>
      <c r="B100" s="10" t="s">
        <v>198</v>
      </c>
      <c r="C100" s="10" t="s">
        <v>199</v>
      </c>
    </row>
    <row r="101" s="2" customFormat="1" ht="15" customHeight="1" spans="1:3">
      <c r="A101" s="6">
        <v>99</v>
      </c>
      <c r="B101" s="8" t="s">
        <v>200</v>
      </c>
      <c r="C101" s="8" t="s">
        <v>201</v>
      </c>
    </row>
    <row r="102" s="2" customFormat="1" ht="15" customHeight="1" spans="1:3">
      <c r="A102" s="6">
        <v>100</v>
      </c>
      <c r="B102" s="8" t="s">
        <v>202</v>
      </c>
      <c r="C102" s="8" t="s">
        <v>203</v>
      </c>
    </row>
    <row r="103" s="2" customFormat="1" ht="15" customHeight="1" spans="1:3">
      <c r="A103" s="6">
        <v>101</v>
      </c>
      <c r="B103" s="8" t="s">
        <v>204</v>
      </c>
      <c r="C103" s="8" t="s">
        <v>205</v>
      </c>
    </row>
    <row r="104" s="2" customFormat="1" ht="15" customHeight="1" spans="1:3">
      <c r="A104" s="6">
        <v>102</v>
      </c>
      <c r="B104" s="8" t="s">
        <v>206</v>
      </c>
      <c r="C104" s="8" t="s">
        <v>207</v>
      </c>
    </row>
    <row r="105" s="2" customFormat="1" ht="15" customHeight="1" spans="1:3">
      <c r="A105" s="6">
        <v>103</v>
      </c>
      <c r="B105" s="8" t="s">
        <v>208</v>
      </c>
      <c r="C105" s="8" t="s">
        <v>209</v>
      </c>
    </row>
    <row r="106" s="2" customFormat="1" ht="15" customHeight="1" spans="1:3">
      <c r="A106" s="6">
        <v>104</v>
      </c>
      <c r="B106" s="10" t="s">
        <v>210</v>
      </c>
      <c r="C106" s="13" t="s">
        <v>211</v>
      </c>
    </row>
    <row r="107" s="2" customFormat="1" ht="15" customHeight="1" spans="1:3">
      <c r="A107" s="6">
        <v>105</v>
      </c>
      <c r="B107" s="10" t="s">
        <v>212</v>
      </c>
      <c r="C107" s="10" t="s">
        <v>213</v>
      </c>
    </row>
    <row r="108" s="2" customFormat="1" ht="15" customHeight="1" spans="1:3">
      <c r="A108" s="6">
        <v>106</v>
      </c>
      <c r="B108" s="10" t="s">
        <v>214</v>
      </c>
      <c r="C108" s="10" t="s">
        <v>215</v>
      </c>
    </row>
    <row r="109" s="2" customFormat="1" ht="15" customHeight="1" spans="1:3">
      <c r="A109" s="6">
        <v>107</v>
      </c>
      <c r="B109" s="10" t="s">
        <v>216</v>
      </c>
      <c r="C109" s="10" t="s">
        <v>217</v>
      </c>
    </row>
    <row r="110" s="2" customFormat="1" ht="15" customHeight="1" spans="1:3">
      <c r="A110" s="6">
        <v>108</v>
      </c>
      <c r="B110" s="10" t="s">
        <v>218</v>
      </c>
      <c r="C110" s="10" t="s">
        <v>219</v>
      </c>
    </row>
    <row r="111" s="2" customFormat="1" ht="15" customHeight="1" spans="1:3">
      <c r="A111" s="6">
        <v>109</v>
      </c>
      <c r="B111" s="15" t="s">
        <v>220</v>
      </c>
      <c r="C111" s="15" t="s">
        <v>221</v>
      </c>
    </row>
    <row r="112" s="2" customFormat="1" ht="15" customHeight="1" spans="1:3">
      <c r="A112" s="6">
        <v>110</v>
      </c>
      <c r="B112" s="8" t="s">
        <v>222</v>
      </c>
      <c r="C112" s="8" t="s">
        <v>223</v>
      </c>
    </row>
    <row r="113" s="2" customFormat="1" ht="15" customHeight="1" spans="1:3">
      <c r="A113" s="6">
        <v>111</v>
      </c>
      <c r="B113" s="10" t="s">
        <v>224</v>
      </c>
      <c r="C113" s="10" t="s">
        <v>225</v>
      </c>
    </row>
    <row r="114" s="2" customFormat="1" ht="15" customHeight="1" spans="1:3">
      <c r="A114" s="6">
        <v>112</v>
      </c>
      <c r="B114" s="8" t="s">
        <v>226</v>
      </c>
      <c r="C114" s="8" t="s">
        <v>227</v>
      </c>
    </row>
    <row r="115" s="2" customFormat="1" ht="15" customHeight="1" spans="1:3">
      <c r="A115" s="6">
        <v>113</v>
      </c>
      <c r="B115" s="8" t="s">
        <v>228</v>
      </c>
      <c r="C115" s="8" t="s">
        <v>229</v>
      </c>
    </row>
    <row r="116" s="2" customFormat="1" ht="15" customHeight="1" spans="1:3">
      <c r="A116" s="6">
        <v>114</v>
      </c>
      <c r="B116" s="10" t="s">
        <v>230</v>
      </c>
      <c r="C116" s="8" t="s">
        <v>231</v>
      </c>
    </row>
    <row r="117" s="2" customFormat="1" ht="15" customHeight="1" spans="1:3">
      <c r="A117" s="6">
        <v>115</v>
      </c>
      <c r="B117" s="8" t="s">
        <v>232</v>
      </c>
      <c r="C117" s="10" t="s">
        <v>233</v>
      </c>
    </row>
    <row r="118" s="2" customFormat="1" ht="15" customHeight="1" spans="1:3">
      <c r="A118" s="6">
        <v>116</v>
      </c>
      <c r="B118" s="8" t="s">
        <v>234</v>
      </c>
      <c r="C118" s="10" t="s">
        <v>235</v>
      </c>
    </row>
    <row r="119" s="2" customFormat="1" ht="15" customHeight="1" spans="1:3">
      <c r="A119" s="6">
        <v>117</v>
      </c>
      <c r="B119" s="8" t="s">
        <v>236</v>
      </c>
      <c r="C119" s="10" t="s">
        <v>237</v>
      </c>
    </row>
    <row r="120" s="2" customFormat="1" ht="15" customHeight="1" spans="1:3">
      <c r="A120" s="6">
        <v>118</v>
      </c>
      <c r="B120" s="8" t="s">
        <v>238</v>
      </c>
      <c r="C120" s="10" t="s">
        <v>239</v>
      </c>
    </row>
    <row r="121" s="2" customFormat="1" ht="15" customHeight="1" spans="1:3">
      <c r="A121" s="6">
        <v>119</v>
      </c>
      <c r="B121" s="8" t="s">
        <v>240</v>
      </c>
      <c r="C121" s="10" t="s">
        <v>241</v>
      </c>
    </row>
    <row r="122" s="2" customFormat="1" ht="15" customHeight="1" spans="1:3">
      <c r="A122" s="6">
        <v>120</v>
      </c>
      <c r="B122" s="8" t="s">
        <v>242</v>
      </c>
      <c r="C122" s="10" t="s">
        <v>243</v>
      </c>
    </row>
    <row r="123" s="2" customFormat="1" ht="15" customHeight="1" spans="1:3">
      <c r="A123" s="6">
        <v>121</v>
      </c>
      <c r="B123" s="8" t="s">
        <v>244</v>
      </c>
      <c r="C123" s="10" t="s">
        <v>245</v>
      </c>
    </row>
    <row r="124" s="2" customFormat="1" ht="15" customHeight="1" spans="1:3">
      <c r="A124" s="6">
        <v>122</v>
      </c>
      <c r="B124" s="8" t="s">
        <v>246</v>
      </c>
      <c r="C124" s="10" t="s">
        <v>247</v>
      </c>
    </row>
    <row r="125" s="2" customFormat="1" ht="15" customHeight="1" spans="1:3">
      <c r="A125" s="6">
        <v>123</v>
      </c>
      <c r="B125" s="8" t="s">
        <v>248</v>
      </c>
      <c r="C125" s="13" t="s">
        <v>249</v>
      </c>
    </row>
    <row r="126" s="2" customFormat="1" ht="15" customHeight="1" spans="1:3">
      <c r="A126" s="6">
        <v>124</v>
      </c>
      <c r="B126" s="8" t="s">
        <v>250</v>
      </c>
      <c r="C126" s="13" t="s">
        <v>251</v>
      </c>
    </row>
    <row r="127" s="2" customFormat="1" ht="15" customHeight="1" spans="1:3">
      <c r="A127" s="6">
        <v>125</v>
      </c>
      <c r="B127" s="9" t="s">
        <v>252</v>
      </c>
      <c r="C127" s="9" t="s">
        <v>253</v>
      </c>
    </row>
    <row r="128" s="2" customFormat="1" ht="15" customHeight="1" spans="1:3">
      <c r="A128" s="6">
        <v>126</v>
      </c>
      <c r="B128" s="9" t="s">
        <v>254</v>
      </c>
      <c r="C128" s="9" t="s">
        <v>255</v>
      </c>
    </row>
    <row r="129" s="2" customFormat="1" ht="15" customHeight="1" spans="1:3">
      <c r="A129" s="6">
        <v>127</v>
      </c>
      <c r="B129" s="8" t="s">
        <v>256</v>
      </c>
      <c r="C129" s="8" t="s">
        <v>257</v>
      </c>
    </row>
    <row r="130" s="2" customFormat="1" ht="15" customHeight="1" spans="1:3">
      <c r="A130" s="6">
        <v>128</v>
      </c>
      <c r="B130" s="8" t="s">
        <v>258</v>
      </c>
      <c r="C130" s="8" t="s">
        <v>259</v>
      </c>
    </row>
    <row r="131" s="2" customFormat="1" ht="15" customHeight="1" spans="1:3">
      <c r="A131" s="6">
        <v>129</v>
      </c>
      <c r="B131" s="8" t="s">
        <v>260</v>
      </c>
      <c r="C131" s="8" t="s">
        <v>261</v>
      </c>
    </row>
    <row r="132" s="2" customFormat="1" ht="15" customHeight="1" spans="1:3">
      <c r="A132" s="6">
        <v>130</v>
      </c>
      <c r="B132" s="8" t="s">
        <v>262</v>
      </c>
      <c r="C132" s="8" t="s">
        <v>263</v>
      </c>
    </row>
    <row r="133" s="2" customFormat="1" ht="15" customHeight="1" spans="1:3">
      <c r="A133" s="6">
        <v>131</v>
      </c>
      <c r="B133" s="10" t="s">
        <v>264</v>
      </c>
      <c r="C133" s="10" t="s">
        <v>265</v>
      </c>
    </row>
    <row r="134" s="2" customFormat="1" ht="15" customHeight="1" spans="1:3">
      <c r="A134" s="6">
        <v>132</v>
      </c>
      <c r="B134" s="8" t="s">
        <v>266</v>
      </c>
      <c r="C134" s="8" t="s">
        <v>267</v>
      </c>
    </row>
    <row r="135" s="2" customFormat="1" ht="15" customHeight="1" spans="1:3">
      <c r="A135" s="6">
        <v>133</v>
      </c>
      <c r="B135" s="10" t="s">
        <v>268</v>
      </c>
      <c r="C135" s="10" t="s">
        <v>269</v>
      </c>
    </row>
    <row r="136" s="2" customFormat="1" ht="15" customHeight="1" spans="1:3">
      <c r="A136" s="6">
        <v>134</v>
      </c>
      <c r="B136" s="8" t="s">
        <v>270</v>
      </c>
      <c r="C136" s="8" t="s">
        <v>271</v>
      </c>
    </row>
    <row r="137" s="2" customFormat="1" ht="15" customHeight="1" spans="1:3">
      <c r="A137" s="6">
        <v>135</v>
      </c>
      <c r="B137" s="10" t="s">
        <v>272</v>
      </c>
      <c r="C137" s="10" t="s">
        <v>273</v>
      </c>
    </row>
    <row r="138" s="2" customFormat="1" ht="15" customHeight="1" spans="1:3">
      <c r="A138" s="6">
        <v>136</v>
      </c>
      <c r="B138" s="8" t="s">
        <v>274</v>
      </c>
      <c r="C138" s="8" t="s">
        <v>275</v>
      </c>
    </row>
    <row r="139" s="2" customFormat="1" ht="15" customHeight="1" spans="1:3">
      <c r="A139" s="6">
        <v>137</v>
      </c>
      <c r="B139" s="10" t="s">
        <v>276</v>
      </c>
      <c r="C139" s="10" t="s">
        <v>277</v>
      </c>
    </row>
    <row r="140" s="2" customFormat="1" ht="15" customHeight="1" spans="1:3">
      <c r="A140" s="6">
        <v>138</v>
      </c>
      <c r="B140" s="10" t="s">
        <v>278</v>
      </c>
      <c r="C140" s="10" t="s">
        <v>279</v>
      </c>
    </row>
    <row r="141" s="2" customFormat="1" ht="15" customHeight="1" spans="1:3">
      <c r="A141" s="6">
        <v>139</v>
      </c>
      <c r="B141" s="10" t="s">
        <v>280</v>
      </c>
      <c r="C141" s="10" t="s">
        <v>281</v>
      </c>
    </row>
    <row r="142" s="2" customFormat="1" ht="15" customHeight="1" spans="1:3">
      <c r="A142" s="6">
        <v>140</v>
      </c>
      <c r="B142" s="8" t="s">
        <v>282</v>
      </c>
      <c r="C142" s="10" t="s">
        <v>283</v>
      </c>
    </row>
    <row r="143" s="2" customFormat="1" ht="15" customHeight="1" spans="1:3">
      <c r="A143" s="6">
        <v>141</v>
      </c>
      <c r="B143" s="13" t="s">
        <v>284</v>
      </c>
      <c r="C143" s="13" t="s">
        <v>285</v>
      </c>
    </row>
    <row r="144" s="2" customFormat="1" ht="15" customHeight="1" spans="1:3">
      <c r="A144" s="6">
        <v>142</v>
      </c>
      <c r="B144" s="13" t="s">
        <v>286</v>
      </c>
      <c r="C144" s="13" t="s">
        <v>287</v>
      </c>
    </row>
    <row r="145" s="2" customFormat="1" ht="15" customHeight="1" spans="1:3">
      <c r="A145" s="6">
        <v>143</v>
      </c>
      <c r="B145" s="10" t="s">
        <v>288</v>
      </c>
      <c r="C145" s="10" t="s">
        <v>289</v>
      </c>
    </row>
    <row r="146" s="2" customFormat="1" ht="15" customHeight="1" spans="1:3">
      <c r="A146" s="6">
        <v>144</v>
      </c>
      <c r="B146" s="10" t="s">
        <v>290</v>
      </c>
      <c r="C146" s="10" t="s">
        <v>291</v>
      </c>
    </row>
    <row r="147" s="2" customFormat="1" ht="15" customHeight="1" spans="1:3">
      <c r="A147" s="6">
        <v>145</v>
      </c>
      <c r="B147" s="10" t="s">
        <v>292</v>
      </c>
      <c r="C147" s="10" t="s">
        <v>293</v>
      </c>
    </row>
    <row r="148" s="2" customFormat="1" ht="15" customHeight="1" spans="1:3">
      <c r="A148" s="6">
        <v>146</v>
      </c>
      <c r="B148" s="10" t="s">
        <v>294</v>
      </c>
      <c r="C148" s="10" t="s">
        <v>295</v>
      </c>
    </row>
    <row r="149" s="2" customFormat="1" ht="15" customHeight="1" spans="1:3">
      <c r="A149" s="6">
        <v>147</v>
      </c>
      <c r="B149" s="10" t="s">
        <v>296</v>
      </c>
      <c r="C149" s="10" t="s">
        <v>297</v>
      </c>
    </row>
    <row r="150" s="2" customFormat="1" ht="15" customHeight="1" spans="1:3">
      <c r="A150" s="6">
        <v>148</v>
      </c>
      <c r="B150" s="10" t="s">
        <v>298</v>
      </c>
      <c r="C150" s="10" t="s">
        <v>299</v>
      </c>
    </row>
    <row r="151" s="2" customFormat="1" ht="15" customHeight="1" spans="1:3">
      <c r="A151" s="6">
        <v>149</v>
      </c>
      <c r="B151" s="10" t="s">
        <v>300</v>
      </c>
      <c r="C151" s="10" t="s">
        <v>301</v>
      </c>
    </row>
    <row r="152" s="2" customFormat="1" ht="15" customHeight="1" spans="1:3">
      <c r="A152" s="6">
        <v>150</v>
      </c>
      <c r="B152" s="10" t="s">
        <v>302</v>
      </c>
      <c r="C152" s="10" t="s">
        <v>303</v>
      </c>
    </row>
    <row r="153" s="2" customFormat="1" ht="15" customHeight="1" spans="1:3">
      <c r="A153" s="6">
        <v>151</v>
      </c>
      <c r="B153" s="10" t="s">
        <v>304</v>
      </c>
      <c r="C153" s="10" t="s">
        <v>305</v>
      </c>
    </row>
    <row r="154" s="2" customFormat="1" ht="15" customHeight="1" spans="1:3">
      <c r="A154" s="6">
        <v>152</v>
      </c>
      <c r="B154" s="8" t="s">
        <v>306</v>
      </c>
      <c r="C154" s="10" t="s">
        <v>307</v>
      </c>
    </row>
    <row r="155" s="2" customFormat="1" ht="15" customHeight="1" spans="1:3">
      <c r="A155" s="6">
        <v>153</v>
      </c>
      <c r="B155" s="8" t="s">
        <v>308</v>
      </c>
      <c r="C155" s="10" t="s">
        <v>309</v>
      </c>
    </row>
    <row r="156" s="2" customFormat="1" ht="15" customHeight="1" spans="1:3">
      <c r="A156" s="6">
        <v>154</v>
      </c>
      <c r="B156" s="8" t="s">
        <v>310</v>
      </c>
      <c r="C156" s="8" t="s">
        <v>311</v>
      </c>
    </row>
    <row r="157" s="2" customFormat="1" ht="15" customHeight="1" spans="1:3">
      <c r="A157" s="6">
        <v>155</v>
      </c>
      <c r="B157" s="8" t="s">
        <v>312</v>
      </c>
      <c r="C157" s="8" t="s">
        <v>313</v>
      </c>
    </row>
    <row r="158" s="2" customFormat="1" ht="15" customHeight="1" spans="1:3">
      <c r="A158" s="6">
        <v>156</v>
      </c>
      <c r="B158" s="8" t="s">
        <v>314</v>
      </c>
      <c r="C158" s="8" t="s">
        <v>315</v>
      </c>
    </row>
    <row r="159" s="2" customFormat="1" ht="15" customHeight="1" spans="1:3">
      <c r="A159" s="6">
        <v>157</v>
      </c>
      <c r="B159" s="8" t="s">
        <v>316</v>
      </c>
      <c r="C159" s="8" t="s">
        <v>317</v>
      </c>
    </row>
    <row r="160" s="2" customFormat="1" ht="15" customHeight="1" spans="1:3">
      <c r="A160" s="6">
        <v>158</v>
      </c>
      <c r="B160" s="8" t="s">
        <v>318</v>
      </c>
      <c r="C160" s="7" t="s">
        <v>319</v>
      </c>
    </row>
    <row r="161" s="2" customFormat="1" ht="15" customHeight="1" spans="1:3">
      <c r="A161" s="6">
        <v>159</v>
      </c>
      <c r="B161" s="8" t="s">
        <v>320</v>
      </c>
      <c r="C161" s="8" t="s">
        <v>321</v>
      </c>
    </row>
    <row r="162" s="2" customFormat="1" ht="15" customHeight="1" spans="1:3">
      <c r="A162" s="6">
        <v>160</v>
      </c>
      <c r="B162" s="8" t="s">
        <v>322</v>
      </c>
      <c r="C162" s="8" t="s">
        <v>323</v>
      </c>
    </row>
    <row r="163" s="2" customFormat="1" ht="15" customHeight="1" spans="1:3">
      <c r="A163" s="6">
        <v>161</v>
      </c>
      <c r="B163" s="8" t="s">
        <v>324</v>
      </c>
      <c r="C163" s="8" t="s">
        <v>325</v>
      </c>
    </row>
    <row r="164" s="2" customFormat="1" ht="15" customHeight="1" spans="1:3">
      <c r="A164" s="6">
        <v>162</v>
      </c>
      <c r="B164" s="8" t="s">
        <v>326</v>
      </c>
      <c r="C164" s="8" t="s">
        <v>327</v>
      </c>
    </row>
    <row r="165" s="2" customFormat="1" ht="15" customHeight="1" spans="1:3">
      <c r="A165" s="6">
        <v>163</v>
      </c>
      <c r="B165" s="8" t="s">
        <v>328</v>
      </c>
      <c r="C165" s="8" t="s">
        <v>329</v>
      </c>
    </row>
    <row r="166" s="2" customFormat="1" ht="15" customHeight="1" spans="1:3">
      <c r="A166" s="6">
        <v>164</v>
      </c>
      <c r="B166" s="8" t="s">
        <v>330</v>
      </c>
      <c r="C166" s="8" t="s">
        <v>331</v>
      </c>
    </row>
    <row r="167" s="2" customFormat="1" ht="15" customHeight="1" spans="1:3">
      <c r="A167" s="6">
        <v>165</v>
      </c>
      <c r="B167" s="8" t="s">
        <v>332</v>
      </c>
      <c r="C167" s="8" t="s">
        <v>333</v>
      </c>
    </row>
    <row r="168" s="2" customFormat="1" ht="15" customHeight="1" spans="1:3">
      <c r="A168" s="6">
        <v>166</v>
      </c>
      <c r="B168" s="8" t="s">
        <v>334</v>
      </c>
      <c r="C168" s="8" t="s">
        <v>335</v>
      </c>
    </row>
    <row r="169" s="2" customFormat="1" ht="15" customHeight="1" spans="1:3">
      <c r="A169" s="6">
        <v>167</v>
      </c>
      <c r="B169" s="8" t="s">
        <v>336</v>
      </c>
      <c r="C169" s="8" t="s">
        <v>337</v>
      </c>
    </row>
    <row r="170" s="2" customFormat="1" ht="15" customHeight="1" spans="1:3">
      <c r="A170" s="6">
        <v>168</v>
      </c>
      <c r="B170" s="13" t="s">
        <v>338</v>
      </c>
      <c r="C170" s="13" t="s">
        <v>339</v>
      </c>
    </row>
    <row r="171" s="2" customFormat="1" ht="15" customHeight="1" spans="1:3">
      <c r="A171" s="6">
        <v>169</v>
      </c>
      <c r="B171" s="13" t="s">
        <v>340</v>
      </c>
      <c r="C171" s="13" t="s">
        <v>341</v>
      </c>
    </row>
    <row r="172" s="2" customFormat="1" ht="15" customHeight="1" spans="1:3">
      <c r="A172" s="6">
        <v>170</v>
      </c>
      <c r="B172" s="13" t="s">
        <v>342</v>
      </c>
      <c r="C172" s="13" t="s">
        <v>343</v>
      </c>
    </row>
    <row r="173" s="2" customFormat="1" ht="15" customHeight="1" spans="1:3">
      <c r="A173" s="6">
        <v>171</v>
      </c>
      <c r="B173" s="10" t="s">
        <v>344</v>
      </c>
      <c r="C173" s="10" t="s">
        <v>345</v>
      </c>
    </row>
    <row r="174" s="2" customFormat="1" ht="15" customHeight="1" spans="1:3">
      <c r="A174" s="6">
        <v>172</v>
      </c>
      <c r="B174" s="8" t="s">
        <v>346</v>
      </c>
      <c r="C174" s="8" t="s">
        <v>347</v>
      </c>
    </row>
    <row r="175" s="2" customFormat="1" ht="15" customHeight="1" spans="1:3">
      <c r="A175" s="6">
        <v>173</v>
      </c>
      <c r="B175" s="10" t="s">
        <v>348</v>
      </c>
      <c r="C175" s="10" t="s">
        <v>349</v>
      </c>
    </row>
    <row r="176" s="2" customFormat="1" ht="15" customHeight="1" spans="1:3">
      <c r="A176" s="6">
        <v>174</v>
      </c>
      <c r="B176" s="8" t="s">
        <v>350</v>
      </c>
      <c r="C176" s="8" t="s">
        <v>351</v>
      </c>
    </row>
    <row r="177" s="2" customFormat="1" ht="15" customHeight="1" spans="1:3">
      <c r="A177" s="6">
        <v>175</v>
      </c>
      <c r="B177" s="8" t="s">
        <v>352</v>
      </c>
      <c r="C177" s="8" t="s">
        <v>353</v>
      </c>
    </row>
    <row r="178" s="2" customFormat="1" ht="15" customHeight="1" spans="1:3">
      <c r="A178" s="6">
        <v>176</v>
      </c>
      <c r="B178" s="8" t="s">
        <v>354</v>
      </c>
      <c r="C178" s="8" t="s">
        <v>355</v>
      </c>
    </row>
    <row r="179" s="2" customFormat="1" ht="15" customHeight="1" spans="1:3">
      <c r="A179" s="6">
        <v>177</v>
      </c>
      <c r="B179" s="8" t="s">
        <v>356</v>
      </c>
      <c r="C179" s="8" t="s">
        <v>357</v>
      </c>
    </row>
    <row r="180" s="2" customFormat="1" ht="15" customHeight="1" spans="1:3">
      <c r="A180" s="6">
        <v>178</v>
      </c>
      <c r="B180" s="8" t="s">
        <v>358</v>
      </c>
      <c r="C180" s="8" t="s">
        <v>359</v>
      </c>
    </row>
    <row r="181" s="2" customFormat="1" ht="15" customHeight="1" spans="1:3">
      <c r="A181" s="6">
        <v>179</v>
      </c>
      <c r="B181" s="13" t="s">
        <v>360</v>
      </c>
      <c r="C181" s="13" t="s">
        <v>361</v>
      </c>
    </row>
    <row r="182" spans="1:3">
      <c r="A182" s="6">
        <v>180</v>
      </c>
      <c r="B182" s="15" t="s">
        <v>362</v>
      </c>
      <c r="C182" s="8" t="s">
        <v>363</v>
      </c>
    </row>
    <row r="183" spans="1:3">
      <c r="A183" s="6">
        <v>181</v>
      </c>
      <c r="B183" s="15" t="s">
        <v>364</v>
      </c>
      <c r="C183" s="8" t="s">
        <v>365</v>
      </c>
    </row>
    <row r="184" spans="1:3">
      <c r="A184" s="6">
        <v>182</v>
      </c>
      <c r="B184" s="15" t="s">
        <v>366</v>
      </c>
      <c r="C184" s="8" t="s">
        <v>367</v>
      </c>
    </row>
    <row r="185" spans="1:3">
      <c r="A185" s="6">
        <v>183</v>
      </c>
      <c r="B185" s="15" t="s">
        <v>368</v>
      </c>
      <c r="C185" s="8" t="s">
        <v>369</v>
      </c>
    </row>
    <row r="186" spans="1:3">
      <c r="A186" s="6">
        <v>184</v>
      </c>
      <c r="B186" s="15" t="s">
        <v>370</v>
      </c>
      <c r="C186" s="8" t="s">
        <v>371</v>
      </c>
    </row>
    <row r="187" spans="1:3">
      <c r="A187" s="6">
        <v>185</v>
      </c>
      <c r="B187" s="15" t="s">
        <v>372</v>
      </c>
      <c r="C187" s="8" t="s">
        <v>373</v>
      </c>
    </row>
    <row r="188" spans="1:3">
      <c r="A188" s="6">
        <v>186</v>
      </c>
      <c r="B188" s="15" t="s">
        <v>374</v>
      </c>
      <c r="C188" s="8" t="s">
        <v>375</v>
      </c>
    </row>
    <row r="189" spans="1:3">
      <c r="A189" s="6">
        <v>187</v>
      </c>
      <c r="B189" s="15" t="s">
        <v>376</v>
      </c>
      <c r="C189" s="8" t="s">
        <v>377</v>
      </c>
    </row>
    <row r="190" spans="1:3">
      <c r="A190" s="6">
        <v>188</v>
      </c>
      <c r="B190" s="15" t="s">
        <v>378</v>
      </c>
      <c r="C190" s="8" t="s">
        <v>379</v>
      </c>
    </row>
    <row r="191" spans="1:3">
      <c r="A191" s="6">
        <v>189</v>
      </c>
      <c r="B191" s="15" t="s">
        <v>380</v>
      </c>
      <c r="C191" s="8" t="s">
        <v>381</v>
      </c>
    </row>
    <row r="192" spans="1:3">
      <c r="A192" s="6">
        <v>190</v>
      </c>
      <c r="B192" s="15" t="s">
        <v>382</v>
      </c>
      <c r="C192" s="8" t="s">
        <v>383</v>
      </c>
    </row>
    <row r="193" spans="1:3">
      <c r="A193" s="6">
        <v>191</v>
      </c>
      <c r="B193" s="15" t="s">
        <v>384</v>
      </c>
      <c r="C193" s="8" t="s">
        <v>385</v>
      </c>
    </row>
    <row r="194" spans="1:3">
      <c r="A194" s="6">
        <v>192</v>
      </c>
      <c r="B194" s="15" t="s">
        <v>386</v>
      </c>
      <c r="C194" s="8" t="s">
        <v>387</v>
      </c>
    </row>
    <row r="195" spans="1:3">
      <c r="A195" s="6">
        <v>193</v>
      </c>
      <c r="B195" s="15" t="s">
        <v>388</v>
      </c>
      <c r="C195" s="8" t="s">
        <v>389</v>
      </c>
    </row>
    <row r="196" spans="1:3">
      <c r="A196" s="6">
        <v>194</v>
      </c>
      <c r="B196" s="15" t="s">
        <v>390</v>
      </c>
      <c r="C196" s="8" t="s">
        <v>391</v>
      </c>
    </row>
    <row r="197" spans="1:3">
      <c r="A197" s="6">
        <v>195</v>
      </c>
      <c r="B197" s="15" t="s">
        <v>392</v>
      </c>
      <c r="C197" s="8" t="s">
        <v>393</v>
      </c>
    </row>
    <row r="198" spans="1:3">
      <c r="A198" s="6">
        <v>196</v>
      </c>
      <c r="B198" s="15" t="s">
        <v>394</v>
      </c>
      <c r="C198" s="8" t="s">
        <v>395</v>
      </c>
    </row>
    <row r="199" spans="1:3">
      <c r="A199" s="6">
        <v>197</v>
      </c>
      <c r="B199" s="15" t="s">
        <v>396</v>
      </c>
      <c r="C199" s="8" t="s">
        <v>397</v>
      </c>
    </row>
    <row r="200" spans="1:3">
      <c r="A200" s="6">
        <v>198</v>
      </c>
      <c r="B200" s="15" t="s">
        <v>398</v>
      </c>
      <c r="C200" s="8" t="s">
        <v>399</v>
      </c>
    </row>
    <row r="201" spans="1:3">
      <c r="A201" s="6">
        <v>199</v>
      </c>
      <c r="B201" s="15" t="s">
        <v>400</v>
      </c>
      <c r="C201" s="8" t="s">
        <v>401</v>
      </c>
    </row>
    <row r="202" spans="1:3">
      <c r="A202" s="6">
        <v>200</v>
      </c>
      <c r="B202" s="15" t="s">
        <v>402</v>
      </c>
      <c r="C202" s="8" t="s">
        <v>403</v>
      </c>
    </row>
    <row r="203" spans="1:3">
      <c r="A203" s="6">
        <v>201</v>
      </c>
      <c r="B203" s="15" t="s">
        <v>404</v>
      </c>
      <c r="C203" s="8" t="s">
        <v>405</v>
      </c>
    </row>
    <row r="204" spans="1:3">
      <c r="A204" s="6">
        <v>202</v>
      </c>
      <c r="B204" s="15" t="s">
        <v>406</v>
      </c>
      <c r="C204" s="8" t="s">
        <v>407</v>
      </c>
    </row>
    <row r="205" spans="1:3">
      <c r="A205" s="6">
        <v>203</v>
      </c>
      <c r="B205" s="15" t="s">
        <v>408</v>
      </c>
      <c r="C205" s="8" t="s">
        <v>409</v>
      </c>
    </row>
    <row r="206" spans="1:3">
      <c r="A206" s="6">
        <v>204</v>
      </c>
      <c r="B206" s="15" t="s">
        <v>410</v>
      </c>
      <c r="C206" s="8" t="s">
        <v>411</v>
      </c>
    </row>
    <row r="207" spans="1:3">
      <c r="A207" s="6">
        <v>205</v>
      </c>
      <c r="B207" s="15" t="s">
        <v>412</v>
      </c>
      <c r="C207" s="8" t="s">
        <v>413</v>
      </c>
    </row>
    <row r="208" spans="1:3">
      <c r="A208" s="6">
        <v>206</v>
      </c>
      <c r="B208" s="15" t="s">
        <v>414</v>
      </c>
      <c r="C208" s="8" t="s">
        <v>415</v>
      </c>
    </row>
    <row r="209" spans="1:3">
      <c r="A209" s="6">
        <v>207</v>
      </c>
      <c r="B209" s="15" t="s">
        <v>416</v>
      </c>
      <c r="C209" s="8" t="s">
        <v>417</v>
      </c>
    </row>
    <row r="210" spans="1:3">
      <c r="A210" s="6">
        <v>208</v>
      </c>
      <c r="B210" s="15" t="s">
        <v>418</v>
      </c>
      <c r="C210" s="8" t="s">
        <v>419</v>
      </c>
    </row>
    <row r="211" spans="1:3">
      <c r="A211" s="6">
        <v>209</v>
      </c>
      <c r="B211" s="15" t="s">
        <v>420</v>
      </c>
      <c r="C211" s="8" t="s">
        <v>421</v>
      </c>
    </row>
    <row r="212" spans="1:3">
      <c r="A212" s="6">
        <v>210</v>
      </c>
      <c r="B212" s="15" t="s">
        <v>422</v>
      </c>
      <c r="C212" s="8" t="s">
        <v>423</v>
      </c>
    </row>
    <row r="213" spans="1:3">
      <c r="A213" s="6">
        <v>211</v>
      </c>
      <c r="B213" s="15" t="s">
        <v>424</v>
      </c>
      <c r="C213" s="8" t="s">
        <v>425</v>
      </c>
    </row>
    <row r="214" spans="1:3">
      <c r="A214" s="6">
        <v>212</v>
      </c>
      <c r="B214" s="15" t="s">
        <v>426</v>
      </c>
      <c r="C214" s="8" t="s">
        <v>427</v>
      </c>
    </row>
    <row r="215" spans="1:3">
      <c r="A215" s="6">
        <v>213</v>
      </c>
      <c r="B215" s="15" t="s">
        <v>428</v>
      </c>
      <c r="C215" s="8" t="s">
        <v>429</v>
      </c>
    </row>
    <row r="216" spans="1:3">
      <c r="A216" s="6">
        <v>214</v>
      </c>
      <c r="B216" s="15" t="s">
        <v>430</v>
      </c>
      <c r="C216" s="8" t="s">
        <v>431</v>
      </c>
    </row>
    <row r="217" spans="1:3">
      <c r="A217" s="6">
        <v>215</v>
      </c>
      <c r="B217" s="15" t="s">
        <v>432</v>
      </c>
      <c r="C217" s="8" t="s">
        <v>433</v>
      </c>
    </row>
    <row r="218" spans="1:3">
      <c r="A218" s="6">
        <v>216</v>
      </c>
      <c r="B218" s="15" t="s">
        <v>434</v>
      </c>
      <c r="C218" s="8" t="s">
        <v>435</v>
      </c>
    </row>
    <row r="219" spans="1:3">
      <c r="A219" s="6">
        <v>217</v>
      </c>
      <c r="B219" s="15" t="s">
        <v>436</v>
      </c>
      <c r="C219" s="8" t="s">
        <v>437</v>
      </c>
    </row>
    <row r="220" spans="1:3">
      <c r="A220" s="6">
        <v>218</v>
      </c>
      <c r="B220" s="15" t="s">
        <v>438</v>
      </c>
      <c r="C220" s="8" t="s">
        <v>439</v>
      </c>
    </row>
    <row r="221" spans="1:3">
      <c r="A221" s="6">
        <v>219</v>
      </c>
      <c r="B221" s="15" t="s">
        <v>440</v>
      </c>
      <c r="C221" s="8" t="s">
        <v>441</v>
      </c>
    </row>
    <row r="222" spans="1:3">
      <c r="A222" s="6">
        <v>220</v>
      </c>
      <c r="B222" s="15" t="s">
        <v>442</v>
      </c>
      <c r="C222" s="8" t="s">
        <v>443</v>
      </c>
    </row>
    <row r="223" spans="1:3">
      <c r="A223" s="6">
        <v>221</v>
      </c>
      <c r="B223" s="15" t="s">
        <v>444</v>
      </c>
      <c r="C223" s="8" t="s">
        <v>445</v>
      </c>
    </row>
    <row r="224" spans="1:3">
      <c r="A224" s="6">
        <v>222</v>
      </c>
      <c r="B224" s="15" t="s">
        <v>446</v>
      </c>
      <c r="C224" s="8" t="s">
        <v>447</v>
      </c>
    </row>
    <row r="225" spans="1:3">
      <c r="A225" s="6">
        <v>223</v>
      </c>
      <c r="B225" s="15" t="s">
        <v>448</v>
      </c>
      <c r="C225" s="8" t="s">
        <v>449</v>
      </c>
    </row>
    <row r="226" spans="1:3">
      <c r="A226" s="6">
        <v>224</v>
      </c>
      <c r="B226" s="15" t="s">
        <v>450</v>
      </c>
      <c r="C226" s="8" t="s">
        <v>451</v>
      </c>
    </row>
    <row r="227" spans="1:3">
      <c r="A227" s="6">
        <v>225</v>
      </c>
      <c r="B227" s="15" t="s">
        <v>452</v>
      </c>
      <c r="C227" s="8" t="s">
        <v>453</v>
      </c>
    </row>
    <row r="228" spans="1:3">
      <c r="A228" s="6">
        <v>226</v>
      </c>
      <c r="B228" s="15" t="s">
        <v>454</v>
      </c>
      <c r="C228" s="8" t="s">
        <v>455</v>
      </c>
    </row>
    <row r="229" spans="1:3">
      <c r="A229" s="6">
        <v>227</v>
      </c>
      <c r="B229" s="15" t="s">
        <v>456</v>
      </c>
      <c r="C229" s="8" t="s">
        <v>457</v>
      </c>
    </row>
    <row r="230" spans="1:3">
      <c r="A230" s="6">
        <v>228</v>
      </c>
      <c r="B230" s="15" t="s">
        <v>458</v>
      </c>
      <c r="C230" s="8" t="s">
        <v>459</v>
      </c>
    </row>
    <row r="231" spans="1:3">
      <c r="A231" s="6">
        <v>229</v>
      </c>
      <c r="B231" s="15" t="s">
        <v>460</v>
      </c>
      <c r="C231" s="8" t="s">
        <v>461</v>
      </c>
    </row>
    <row r="232" spans="1:3">
      <c r="A232" s="6">
        <v>230</v>
      </c>
      <c r="B232" s="15" t="s">
        <v>462</v>
      </c>
      <c r="C232" s="8" t="s">
        <v>463</v>
      </c>
    </row>
    <row r="233" spans="1:3">
      <c r="A233" s="6">
        <v>231</v>
      </c>
      <c r="B233" s="15" t="s">
        <v>464</v>
      </c>
      <c r="C233" s="8" t="s">
        <v>465</v>
      </c>
    </row>
    <row r="234" spans="1:3">
      <c r="A234" s="6">
        <v>232</v>
      </c>
      <c r="B234" s="15" t="s">
        <v>466</v>
      </c>
      <c r="C234" s="8" t="s">
        <v>467</v>
      </c>
    </row>
    <row r="235" spans="1:3">
      <c r="A235" s="6">
        <v>233</v>
      </c>
      <c r="B235" s="15" t="s">
        <v>468</v>
      </c>
      <c r="C235" s="8" t="s">
        <v>469</v>
      </c>
    </row>
    <row r="236" spans="1:3">
      <c r="A236" s="6">
        <v>234</v>
      </c>
      <c r="B236" s="15" t="s">
        <v>470</v>
      </c>
      <c r="C236" s="8" t="s">
        <v>471</v>
      </c>
    </row>
    <row r="237" spans="1:3">
      <c r="A237" s="6">
        <v>235</v>
      </c>
      <c r="B237" s="15" t="s">
        <v>472</v>
      </c>
      <c r="C237" s="8" t="s">
        <v>473</v>
      </c>
    </row>
    <row r="238" spans="1:3">
      <c r="A238" s="6">
        <v>236</v>
      </c>
      <c r="B238" s="15" t="s">
        <v>474</v>
      </c>
      <c r="C238" s="8" t="s">
        <v>475</v>
      </c>
    </row>
    <row r="239" spans="1:3">
      <c r="A239" s="6">
        <v>237</v>
      </c>
      <c r="B239" s="15" t="s">
        <v>476</v>
      </c>
      <c r="C239" s="8" t="s">
        <v>477</v>
      </c>
    </row>
    <row r="240" spans="1:3">
      <c r="A240" s="6">
        <v>238</v>
      </c>
      <c r="B240" s="15" t="s">
        <v>478</v>
      </c>
      <c r="C240" s="8" t="s">
        <v>479</v>
      </c>
    </row>
    <row r="241" spans="1:3">
      <c r="A241" s="6">
        <v>239</v>
      </c>
      <c r="B241" s="15" t="s">
        <v>480</v>
      </c>
      <c r="C241" s="8" t="s">
        <v>481</v>
      </c>
    </row>
    <row r="242" spans="1:3">
      <c r="A242" s="6">
        <v>240</v>
      </c>
      <c r="B242" s="15" t="s">
        <v>482</v>
      </c>
      <c r="C242" s="8" t="s">
        <v>483</v>
      </c>
    </row>
    <row r="243" spans="1:3">
      <c r="A243" s="6">
        <v>241</v>
      </c>
      <c r="B243" s="15" t="s">
        <v>484</v>
      </c>
      <c r="C243" s="8" t="s">
        <v>485</v>
      </c>
    </row>
    <row r="244" spans="1:3">
      <c r="A244" s="6">
        <v>242</v>
      </c>
      <c r="B244" s="15" t="s">
        <v>486</v>
      </c>
      <c r="C244" s="8" t="s">
        <v>487</v>
      </c>
    </row>
    <row r="245" spans="1:3">
      <c r="A245" s="6">
        <v>243</v>
      </c>
      <c r="B245" s="15" t="s">
        <v>488</v>
      </c>
      <c r="C245" s="8" t="s">
        <v>489</v>
      </c>
    </row>
    <row r="246" spans="1:3">
      <c r="A246" s="6">
        <v>244</v>
      </c>
      <c r="B246" s="15" t="s">
        <v>490</v>
      </c>
      <c r="C246" s="8" t="s">
        <v>491</v>
      </c>
    </row>
    <row r="247" spans="1:3">
      <c r="A247" s="6">
        <v>245</v>
      </c>
      <c r="B247" s="15" t="s">
        <v>492</v>
      </c>
      <c r="C247" s="8" t="s">
        <v>493</v>
      </c>
    </row>
    <row r="248" spans="1:3">
      <c r="A248" s="6">
        <v>246</v>
      </c>
      <c r="B248" s="15" t="s">
        <v>494</v>
      </c>
      <c r="C248" s="8" t="s">
        <v>495</v>
      </c>
    </row>
    <row r="249" spans="1:3">
      <c r="A249" s="6">
        <v>247</v>
      </c>
      <c r="B249" s="15" t="s">
        <v>496</v>
      </c>
      <c r="C249" s="8" t="s">
        <v>497</v>
      </c>
    </row>
    <row r="250" spans="1:3">
      <c r="A250" s="6">
        <v>248</v>
      </c>
      <c r="B250" s="15" t="s">
        <v>498</v>
      </c>
      <c r="C250" s="8" t="s">
        <v>499</v>
      </c>
    </row>
    <row r="251" spans="1:3">
      <c r="A251" s="6">
        <v>249</v>
      </c>
      <c r="B251" s="15" t="s">
        <v>500</v>
      </c>
      <c r="C251" s="8" t="s">
        <v>501</v>
      </c>
    </row>
    <row r="252" spans="1:3">
      <c r="A252" s="6">
        <v>250</v>
      </c>
      <c r="B252" s="15" t="s">
        <v>502</v>
      </c>
      <c r="C252" s="8" t="s">
        <v>503</v>
      </c>
    </row>
    <row r="253" spans="1:3">
      <c r="A253" s="6">
        <v>251</v>
      </c>
      <c r="B253" s="15" t="s">
        <v>504</v>
      </c>
      <c r="C253" s="8" t="s">
        <v>505</v>
      </c>
    </row>
    <row r="254" spans="1:3">
      <c r="A254" s="6">
        <v>252</v>
      </c>
      <c r="B254" s="15" t="s">
        <v>506</v>
      </c>
      <c r="C254" s="8" t="s">
        <v>507</v>
      </c>
    </row>
    <row r="255" spans="1:3">
      <c r="A255" s="6">
        <v>253</v>
      </c>
      <c r="B255" s="15" t="s">
        <v>508</v>
      </c>
      <c r="C255" s="8" t="s">
        <v>509</v>
      </c>
    </row>
    <row r="256" spans="1:3">
      <c r="A256" s="6">
        <v>254</v>
      </c>
      <c r="B256" s="15" t="s">
        <v>510</v>
      </c>
      <c r="C256" s="8" t="s">
        <v>511</v>
      </c>
    </row>
    <row r="257" spans="1:3">
      <c r="A257" s="6">
        <v>255</v>
      </c>
      <c r="B257" s="15" t="s">
        <v>512</v>
      </c>
      <c r="C257" s="8" t="s">
        <v>513</v>
      </c>
    </row>
    <row r="258" spans="1:3">
      <c r="A258" s="6">
        <v>256</v>
      </c>
      <c r="B258" s="15" t="s">
        <v>514</v>
      </c>
      <c r="C258" s="8" t="s">
        <v>515</v>
      </c>
    </row>
    <row r="259" spans="1:3">
      <c r="A259" s="6">
        <v>257</v>
      </c>
      <c r="B259" s="15" t="s">
        <v>516</v>
      </c>
      <c r="C259" s="8" t="s">
        <v>517</v>
      </c>
    </row>
    <row r="260" spans="1:3">
      <c r="A260" s="6">
        <v>258</v>
      </c>
      <c r="B260" s="15" t="s">
        <v>518</v>
      </c>
      <c r="C260" s="8" t="s">
        <v>519</v>
      </c>
    </row>
    <row r="261" spans="1:3">
      <c r="A261" s="6">
        <v>259</v>
      </c>
      <c r="B261" s="15" t="s">
        <v>520</v>
      </c>
      <c r="C261" s="8" t="s">
        <v>521</v>
      </c>
    </row>
    <row r="262" spans="1:3">
      <c r="A262" s="6">
        <v>260</v>
      </c>
      <c r="B262" s="15" t="s">
        <v>522</v>
      </c>
      <c r="C262" s="8" t="s">
        <v>523</v>
      </c>
    </row>
    <row r="263" spans="1:3">
      <c r="A263" s="6">
        <v>261</v>
      </c>
      <c r="B263" s="15" t="s">
        <v>524</v>
      </c>
      <c r="C263" s="8" t="s">
        <v>525</v>
      </c>
    </row>
    <row r="264" spans="1:3">
      <c r="A264" s="6">
        <v>262</v>
      </c>
      <c r="B264" s="15" t="s">
        <v>526</v>
      </c>
      <c r="C264" s="8" t="s">
        <v>527</v>
      </c>
    </row>
    <row r="265" spans="1:3">
      <c r="A265" s="6">
        <v>263</v>
      </c>
      <c r="B265" s="15" t="s">
        <v>528</v>
      </c>
      <c r="C265" s="8" t="s">
        <v>529</v>
      </c>
    </row>
    <row r="266" spans="1:3">
      <c r="A266" s="6">
        <v>264</v>
      </c>
      <c r="B266" s="15" t="s">
        <v>530</v>
      </c>
      <c r="C266" s="8" t="s">
        <v>531</v>
      </c>
    </row>
    <row r="267" spans="1:3">
      <c r="A267" s="6">
        <v>265</v>
      </c>
      <c r="B267" s="15" t="s">
        <v>532</v>
      </c>
      <c r="C267" s="8" t="s">
        <v>533</v>
      </c>
    </row>
    <row r="268" spans="1:3">
      <c r="A268" s="6">
        <v>266</v>
      </c>
      <c r="B268" s="15" t="s">
        <v>534</v>
      </c>
      <c r="C268" s="8" t="s">
        <v>535</v>
      </c>
    </row>
    <row r="269" spans="1:3">
      <c r="A269" s="6">
        <v>267</v>
      </c>
      <c r="B269" s="15" t="s">
        <v>536</v>
      </c>
      <c r="C269" s="8" t="s">
        <v>537</v>
      </c>
    </row>
    <row r="270" spans="1:3">
      <c r="A270" s="6">
        <v>268</v>
      </c>
      <c r="B270" s="15" t="s">
        <v>538</v>
      </c>
      <c r="C270" s="8" t="s">
        <v>539</v>
      </c>
    </row>
    <row r="271" spans="1:3">
      <c r="A271" s="6">
        <v>269</v>
      </c>
      <c r="B271" s="15" t="s">
        <v>540</v>
      </c>
      <c r="C271" s="8" t="s">
        <v>541</v>
      </c>
    </row>
    <row r="272" spans="1:3">
      <c r="A272" s="6">
        <v>270</v>
      </c>
      <c r="B272" s="15" t="s">
        <v>542</v>
      </c>
      <c r="C272" s="8" t="s">
        <v>543</v>
      </c>
    </row>
    <row r="273" spans="1:3">
      <c r="A273" s="6">
        <v>271</v>
      </c>
      <c r="B273" s="15" t="s">
        <v>544</v>
      </c>
      <c r="C273" s="8" t="s">
        <v>545</v>
      </c>
    </row>
    <row r="274" spans="1:3">
      <c r="A274" s="6">
        <v>272</v>
      </c>
      <c r="B274" s="15" t="s">
        <v>546</v>
      </c>
      <c r="C274" s="8" t="s">
        <v>547</v>
      </c>
    </row>
    <row r="275" spans="1:3">
      <c r="A275" s="6">
        <v>273</v>
      </c>
      <c r="B275" s="15" t="s">
        <v>548</v>
      </c>
      <c r="C275" s="8" t="s">
        <v>549</v>
      </c>
    </row>
    <row r="276" spans="1:3">
      <c r="A276" s="6">
        <v>274</v>
      </c>
      <c r="B276" s="15" t="s">
        <v>550</v>
      </c>
      <c r="C276" s="8" t="s">
        <v>551</v>
      </c>
    </row>
    <row r="277" spans="1:3">
      <c r="A277" s="6">
        <v>275</v>
      </c>
      <c r="B277" s="15" t="s">
        <v>552</v>
      </c>
      <c r="C277" s="8" t="s">
        <v>553</v>
      </c>
    </row>
    <row r="278" spans="1:3">
      <c r="A278" s="6">
        <v>276</v>
      </c>
      <c r="B278" s="15" t="s">
        <v>554</v>
      </c>
      <c r="C278" s="8" t="s">
        <v>555</v>
      </c>
    </row>
    <row r="279" spans="1:3">
      <c r="A279" s="6">
        <v>277</v>
      </c>
      <c r="B279" s="15" t="s">
        <v>556</v>
      </c>
      <c r="C279" s="8" t="s">
        <v>557</v>
      </c>
    </row>
    <row r="280" spans="1:3">
      <c r="A280" s="6">
        <v>278</v>
      </c>
      <c r="B280" s="15" t="s">
        <v>558</v>
      </c>
      <c r="C280" s="8" t="s">
        <v>559</v>
      </c>
    </row>
    <row r="281" spans="1:3">
      <c r="A281" s="6">
        <v>279</v>
      </c>
      <c r="B281" s="15" t="s">
        <v>560</v>
      </c>
      <c r="C281" s="8" t="s">
        <v>561</v>
      </c>
    </row>
    <row r="282" spans="1:3">
      <c r="A282" s="6">
        <v>280</v>
      </c>
      <c r="B282" s="15" t="s">
        <v>562</v>
      </c>
      <c r="C282" s="8" t="s">
        <v>563</v>
      </c>
    </row>
    <row r="283" spans="1:3">
      <c r="A283" s="6">
        <v>281</v>
      </c>
      <c r="B283" s="15" t="s">
        <v>564</v>
      </c>
      <c r="C283" s="8" t="s">
        <v>565</v>
      </c>
    </row>
    <row r="284" spans="1:3">
      <c r="A284" s="6">
        <v>282</v>
      </c>
      <c r="B284" s="15" t="s">
        <v>566</v>
      </c>
      <c r="C284" s="8" t="s">
        <v>567</v>
      </c>
    </row>
    <row r="285" spans="1:3">
      <c r="A285" s="6">
        <v>283</v>
      </c>
      <c r="B285" s="15" t="s">
        <v>568</v>
      </c>
      <c r="C285" s="8" t="s">
        <v>569</v>
      </c>
    </row>
    <row r="286" spans="1:3">
      <c r="A286" s="6">
        <v>284</v>
      </c>
      <c r="B286" s="15" t="s">
        <v>570</v>
      </c>
      <c r="C286" s="8" t="s">
        <v>571</v>
      </c>
    </row>
    <row r="287" spans="1:3">
      <c r="A287" s="6">
        <v>285</v>
      </c>
      <c r="B287" s="15" t="s">
        <v>572</v>
      </c>
      <c r="C287" s="8" t="s">
        <v>573</v>
      </c>
    </row>
    <row r="288" spans="1:3">
      <c r="A288" s="6">
        <v>286</v>
      </c>
      <c r="B288" s="15" t="s">
        <v>574</v>
      </c>
      <c r="C288" s="8" t="s">
        <v>575</v>
      </c>
    </row>
    <row r="289" spans="1:3">
      <c r="A289" s="6">
        <v>287</v>
      </c>
      <c r="B289" s="15" t="s">
        <v>576</v>
      </c>
      <c r="C289" s="8" t="s">
        <v>577</v>
      </c>
    </row>
    <row r="290" spans="1:3">
      <c r="A290" s="6">
        <v>288</v>
      </c>
      <c r="B290" s="15" t="s">
        <v>578</v>
      </c>
      <c r="C290" s="8" t="s">
        <v>579</v>
      </c>
    </row>
    <row r="291" spans="1:3">
      <c r="A291" s="6">
        <v>289</v>
      </c>
      <c r="B291" s="15" t="s">
        <v>580</v>
      </c>
      <c r="C291" s="8" t="s">
        <v>581</v>
      </c>
    </row>
    <row r="292" spans="1:3">
      <c r="A292" s="6">
        <v>290</v>
      </c>
      <c r="B292" s="15" t="s">
        <v>582</v>
      </c>
      <c r="C292" s="8" t="s">
        <v>583</v>
      </c>
    </row>
    <row r="293" spans="1:3">
      <c r="A293" s="6">
        <v>291</v>
      </c>
      <c r="B293" s="15" t="s">
        <v>584</v>
      </c>
      <c r="C293" s="8" t="s">
        <v>585</v>
      </c>
    </row>
    <row r="294" spans="1:3">
      <c r="A294" s="6">
        <v>292</v>
      </c>
      <c r="B294" s="15" t="s">
        <v>586</v>
      </c>
      <c r="C294" s="8" t="s">
        <v>587</v>
      </c>
    </row>
    <row r="295" spans="1:3">
      <c r="A295" s="6">
        <v>293</v>
      </c>
      <c r="B295" s="15" t="s">
        <v>588</v>
      </c>
      <c r="C295" s="8" t="s">
        <v>589</v>
      </c>
    </row>
    <row r="296" spans="1:3">
      <c r="A296" s="6">
        <v>294</v>
      </c>
      <c r="B296" s="15" t="s">
        <v>590</v>
      </c>
      <c r="C296" s="8" t="s">
        <v>591</v>
      </c>
    </row>
    <row r="297" spans="1:3">
      <c r="A297" s="6">
        <v>295</v>
      </c>
      <c r="B297" s="15" t="s">
        <v>592</v>
      </c>
      <c r="C297" s="8" t="s">
        <v>593</v>
      </c>
    </row>
    <row r="298" spans="1:3">
      <c r="A298" s="6">
        <v>296</v>
      </c>
      <c r="B298" s="15" t="s">
        <v>594</v>
      </c>
      <c r="C298" s="8" t="s">
        <v>595</v>
      </c>
    </row>
    <row r="299" spans="1:3">
      <c r="A299" s="6">
        <v>297</v>
      </c>
      <c r="B299" s="15" t="s">
        <v>596</v>
      </c>
      <c r="C299" s="8" t="s">
        <v>597</v>
      </c>
    </row>
    <row r="300" spans="1:3">
      <c r="A300" s="6">
        <v>298</v>
      </c>
      <c r="B300" s="15" t="s">
        <v>598</v>
      </c>
      <c r="C300" s="8" t="s">
        <v>599</v>
      </c>
    </row>
    <row r="301" spans="1:3">
      <c r="A301" s="6">
        <v>299</v>
      </c>
      <c r="B301" s="15" t="s">
        <v>600</v>
      </c>
      <c r="C301" s="8" t="s">
        <v>601</v>
      </c>
    </row>
    <row r="302" spans="1:3">
      <c r="A302" s="6">
        <v>300</v>
      </c>
      <c r="B302" s="15" t="s">
        <v>602</v>
      </c>
      <c r="C302" s="8" t="s">
        <v>603</v>
      </c>
    </row>
    <row r="303" spans="1:3">
      <c r="A303" s="6">
        <v>301</v>
      </c>
      <c r="B303" s="15" t="s">
        <v>604</v>
      </c>
      <c r="C303" s="8" t="s">
        <v>605</v>
      </c>
    </row>
    <row r="304" spans="1:3">
      <c r="A304" s="6">
        <v>302</v>
      </c>
      <c r="B304" s="15" t="s">
        <v>606</v>
      </c>
      <c r="C304" s="8" t="s">
        <v>607</v>
      </c>
    </row>
    <row r="305" spans="1:3">
      <c r="A305" s="6">
        <v>303</v>
      </c>
      <c r="B305" s="15" t="s">
        <v>608</v>
      </c>
      <c r="C305" s="8" t="s">
        <v>609</v>
      </c>
    </row>
    <row r="306" spans="1:3">
      <c r="A306" s="6">
        <v>304</v>
      </c>
      <c r="B306" s="15" t="s">
        <v>610</v>
      </c>
      <c r="C306" s="8" t="s">
        <v>611</v>
      </c>
    </row>
    <row r="307" spans="1:3">
      <c r="A307" s="6">
        <v>305</v>
      </c>
      <c r="B307" s="15" t="s">
        <v>612</v>
      </c>
      <c r="C307" s="8" t="s">
        <v>613</v>
      </c>
    </row>
    <row r="308" spans="1:3">
      <c r="A308" s="6">
        <v>306</v>
      </c>
      <c r="B308" s="15" t="s">
        <v>614</v>
      </c>
      <c r="C308" s="8" t="s">
        <v>615</v>
      </c>
    </row>
    <row r="309" spans="1:3">
      <c r="A309" s="6">
        <v>307</v>
      </c>
      <c r="B309" s="15" t="s">
        <v>616</v>
      </c>
      <c r="C309" s="8" t="s">
        <v>617</v>
      </c>
    </row>
    <row r="310" spans="1:3">
      <c r="A310" s="6">
        <v>308</v>
      </c>
      <c r="B310" s="15" t="s">
        <v>618</v>
      </c>
      <c r="C310" s="8" t="s">
        <v>619</v>
      </c>
    </row>
    <row r="311" spans="1:3">
      <c r="A311" s="6">
        <v>309</v>
      </c>
      <c r="B311" s="15" t="s">
        <v>620</v>
      </c>
      <c r="C311" s="8" t="s">
        <v>621</v>
      </c>
    </row>
    <row r="312" spans="1:3">
      <c r="A312" s="6">
        <v>310</v>
      </c>
      <c r="B312" s="15" t="s">
        <v>622</v>
      </c>
      <c r="C312" s="8" t="s">
        <v>623</v>
      </c>
    </row>
    <row r="313" spans="1:3">
      <c r="A313" s="6">
        <v>311</v>
      </c>
      <c r="B313" s="15" t="s">
        <v>624</v>
      </c>
      <c r="C313" s="8" t="s">
        <v>625</v>
      </c>
    </row>
    <row r="314" spans="1:3">
      <c r="A314" s="6">
        <v>312</v>
      </c>
      <c r="B314" s="15" t="s">
        <v>626</v>
      </c>
      <c r="C314" s="8" t="s">
        <v>627</v>
      </c>
    </row>
    <row r="315" spans="1:3">
      <c r="A315" s="6">
        <v>313</v>
      </c>
      <c r="B315" s="15" t="s">
        <v>628</v>
      </c>
      <c r="C315" s="8" t="s">
        <v>629</v>
      </c>
    </row>
    <row r="316" spans="1:3">
      <c r="A316" s="6">
        <v>314</v>
      </c>
      <c r="B316" s="15" t="s">
        <v>630</v>
      </c>
      <c r="C316" s="8" t="s">
        <v>631</v>
      </c>
    </row>
    <row r="317" spans="1:3">
      <c r="A317" s="6">
        <v>315</v>
      </c>
      <c r="B317" s="15" t="s">
        <v>632</v>
      </c>
      <c r="C317" s="8" t="s">
        <v>633</v>
      </c>
    </row>
    <row r="318" spans="1:3">
      <c r="A318" s="6">
        <v>316</v>
      </c>
      <c r="B318" s="15" t="s">
        <v>634</v>
      </c>
      <c r="C318" s="8" t="s">
        <v>635</v>
      </c>
    </row>
    <row r="319" spans="1:3">
      <c r="A319" s="6">
        <v>317</v>
      </c>
      <c r="B319" s="15" t="s">
        <v>636</v>
      </c>
      <c r="C319" s="8" t="s">
        <v>637</v>
      </c>
    </row>
    <row r="320" spans="1:3">
      <c r="A320" s="6">
        <v>318</v>
      </c>
      <c r="B320" s="15" t="s">
        <v>638</v>
      </c>
      <c r="C320" s="8" t="s">
        <v>639</v>
      </c>
    </row>
    <row r="321" spans="1:3">
      <c r="A321" s="6">
        <v>319</v>
      </c>
      <c r="B321" s="15" t="s">
        <v>640</v>
      </c>
      <c r="C321" s="8" t="s">
        <v>641</v>
      </c>
    </row>
    <row r="322" spans="1:3">
      <c r="A322" s="6">
        <v>320</v>
      </c>
      <c r="B322" s="15" t="s">
        <v>642</v>
      </c>
      <c r="C322" s="8" t="s">
        <v>643</v>
      </c>
    </row>
    <row r="323" spans="1:3">
      <c r="A323" s="6">
        <v>321</v>
      </c>
      <c r="B323" s="15" t="s">
        <v>644</v>
      </c>
      <c r="C323" s="8" t="s">
        <v>645</v>
      </c>
    </row>
    <row r="324" spans="1:3">
      <c r="A324" s="6">
        <v>322</v>
      </c>
      <c r="B324" s="15" t="s">
        <v>646</v>
      </c>
      <c r="C324" s="8" t="s">
        <v>647</v>
      </c>
    </row>
    <row r="325" spans="1:3">
      <c r="A325" s="6">
        <v>323</v>
      </c>
      <c r="B325" s="15" t="s">
        <v>648</v>
      </c>
      <c r="C325" s="8" t="s">
        <v>649</v>
      </c>
    </row>
    <row r="326" spans="1:3">
      <c r="A326" s="6">
        <v>324</v>
      </c>
      <c r="B326" s="15" t="s">
        <v>650</v>
      </c>
      <c r="C326" s="8" t="s">
        <v>651</v>
      </c>
    </row>
    <row r="327" spans="1:3">
      <c r="A327" s="6">
        <v>325</v>
      </c>
      <c r="B327" s="15" t="s">
        <v>652</v>
      </c>
      <c r="C327" s="8" t="s">
        <v>653</v>
      </c>
    </row>
    <row r="328" spans="1:3">
      <c r="A328" s="6">
        <v>326</v>
      </c>
      <c r="B328" s="15" t="s">
        <v>654</v>
      </c>
      <c r="C328" s="8" t="s">
        <v>655</v>
      </c>
    </row>
    <row r="329" spans="1:3">
      <c r="A329" s="6">
        <v>327</v>
      </c>
      <c r="B329" s="15" t="s">
        <v>656</v>
      </c>
      <c r="C329" s="8" t="s">
        <v>657</v>
      </c>
    </row>
    <row r="330" spans="1:3">
      <c r="A330" s="6">
        <v>328</v>
      </c>
      <c r="B330" s="15" t="s">
        <v>658</v>
      </c>
      <c r="C330" s="8" t="s">
        <v>659</v>
      </c>
    </row>
    <row r="331" spans="1:3">
      <c r="A331" s="6">
        <v>329</v>
      </c>
      <c r="B331" s="15" t="s">
        <v>660</v>
      </c>
      <c r="C331" s="8" t="s">
        <v>661</v>
      </c>
    </row>
    <row r="332" spans="1:3">
      <c r="A332" s="6">
        <v>330</v>
      </c>
      <c r="B332" s="15" t="s">
        <v>662</v>
      </c>
      <c r="C332" s="8" t="s">
        <v>663</v>
      </c>
    </row>
    <row r="333" spans="1:3">
      <c r="A333" s="6">
        <v>331</v>
      </c>
      <c r="B333" s="15" t="s">
        <v>664</v>
      </c>
      <c r="C333" s="8" t="s">
        <v>665</v>
      </c>
    </row>
    <row r="334" spans="1:3">
      <c r="A334" s="6">
        <v>332</v>
      </c>
      <c r="B334" s="15" t="s">
        <v>666</v>
      </c>
      <c r="C334" s="8" t="s">
        <v>667</v>
      </c>
    </row>
    <row r="335" spans="1:3">
      <c r="A335" s="6">
        <v>333</v>
      </c>
      <c r="B335" s="15" t="s">
        <v>668</v>
      </c>
      <c r="C335" s="8" t="s">
        <v>669</v>
      </c>
    </row>
    <row r="336" spans="1:3">
      <c r="A336" s="6">
        <v>334</v>
      </c>
      <c r="B336" s="15" t="s">
        <v>670</v>
      </c>
      <c r="C336" s="8" t="s">
        <v>671</v>
      </c>
    </row>
    <row r="337" spans="1:3">
      <c r="A337" s="6">
        <v>335</v>
      </c>
      <c r="B337" s="15" t="s">
        <v>672</v>
      </c>
      <c r="C337" s="8" t="s">
        <v>673</v>
      </c>
    </row>
    <row r="338" spans="1:3">
      <c r="A338" s="6">
        <v>336</v>
      </c>
      <c r="B338" s="15" t="s">
        <v>674</v>
      </c>
      <c r="C338" s="8" t="s">
        <v>675</v>
      </c>
    </row>
    <row r="339" spans="1:3">
      <c r="A339" s="6">
        <v>337</v>
      </c>
      <c r="B339" s="15" t="s">
        <v>676</v>
      </c>
      <c r="C339" s="8" t="s">
        <v>677</v>
      </c>
    </row>
    <row r="340" spans="1:3">
      <c r="A340" s="6">
        <v>338</v>
      </c>
      <c r="B340" s="15" t="s">
        <v>678</v>
      </c>
      <c r="C340" s="8" t="s">
        <v>679</v>
      </c>
    </row>
    <row r="341" spans="1:3">
      <c r="A341" s="6">
        <v>339</v>
      </c>
      <c r="B341" s="15" t="s">
        <v>680</v>
      </c>
      <c r="C341" s="8" t="s">
        <v>681</v>
      </c>
    </row>
    <row r="342" spans="1:3">
      <c r="A342" s="6">
        <v>340</v>
      </c>
      <c r="B342" s="15" t="s">
        <v>682</v>
      </c>
      <c r="C342" s="8" t="s">
        <v>683</v>
      </c>
    </row>
    <row r="343" spans="1:3">
      <c r="A343" s="6">
        <v>341</v>
      </c>
      <c r="B343" s="15" t="s">
        <v>684</v>
      </c>
      <c r="C343" s="8" t="s">
        <v>685</v>
      </c>
    </row>
    <row r="344" spans="1:3">
      <c r="A344" s="6">
        <v>342</v>
      </c>
      <c r="B344" s="15" t="s">
        <v>686</v>
      </c>
      <c r="C344" s="8" t="s">
        <v>687</v>
      </c>
    </row>
    <row r="345" spans="1:3">
      <c r="A345" s="6">
        <v>343</v>
      </c>
      <c r="B345" s="15" t="s">
        <v>688</v>
      </c>
      <c r="C345" s="8" t="s">
        <v>689</v>
      </c>
    </row>
    <row r="346" spans="1:3">
      <c r="A346" s="6">
        <v>344</v>
      </c>
      <c r="B346" s="15" t="s">
        <v>690</v>
      </c>
      <c r="C346" s="8" t="s">
        <v>691</v>
      </c>
    </row>
    <row r="347" spans="1:3">
      <c r="A347" s="6">
        <v>345</v>
      </c>
      <c r="B347" s="15" t="s">
        <v>692</v>
      </c>
      <c r="C347" s="8" t="s">
        <v>693</v>
      </c>
    </row>
    <row r="348" spans="1:3">
      <c r="A348" s="6">
        <v>346</v>
      </c>
      <c r="B348" s="15" t="s">
        <v>694</v>
      </c>
      <c r="C348" s="8" t="s">
        <v>695</v>
      </c>
    </row>
    <row r="349" spans="1:3">
      <c r="A349" s="6">
        <v>347</v>
      </c>
      <c r="B349" s="15" t="s">
        <v>696</v>
      </c>
      <c r="C349" s="10" t="s">
        <v>697</v>
      </c>
    </row>
    <row r="350" spans="1:3">
      <c r="A350" s="6">
        <v>348</v>
      </c>
      <c r="B350" s="15" t="s">
        <v>698</v>
      </c>
      <c r="C350" s="10" t="s">
        <v>699</v>
      </c>
    </row>
    <row r="351" spans="1:3">
      <c r="A351" s="6">
        <v>349</v>
      </c>
      <c r="B351" s="15" t="s">
        <v>700</v>
      </c>
      <c r="C351" s="10" t="s">
        <v>701</v>
      </c>
    </row>
    <row r="352" spans="1:3">
      <c r="A352" s="6">
        <v>350</v>
      </c>
      <c r="B352" s="15" t="s">
        <v>702</v>
      </c>
      <c r="C352" s="8" t="s">
        <v>703</v>
      </c>
    </row>
    <row r="353" spans="1:3">
      <c r="A353" s="6">
        <v>351</v>
      </c>
      <c r="B353" s="15" t="s">
        <v>704</v>
      </c>
      <c r="C353" s="8" t="s">
        <v>705</v>
      </c>
    </row>
    <row r="354" spans="1:3">
      <c r="A354" s="6">
        <v>352</v>
      </c>
      <c r="B354" s="15" t="s">
        <v>706</v>
      </c>
      <c r="C354" s="8" t="s">
        <v>707</v>
      </c>
    </row>
    <row r="355" spans="1:3">
      <c r="A355" s="6">
        <v>353</v>
      </c>
      <c r="B355" s="15" t="s">
        <v>708</v>
      </c>
      <c r="C355" s="8" t="s">
        <v>709</v>
      </c>
    </row>
    <row r="356" spans="1:3">
      <c r="A356" s="6">
        <v>354</v>
      </c>
      <c r="B356" s="8" t="s">
        <v>710</v>
      </c>
      <c r="C356" s="8" t="s">
        <v>711</v>
      </c>
    </row>
    <row r="357" spans="1:3">
      <c r="A357" s="6">
        <v>355</v>
      </c>
      <c r="B357" s="8" t="s">
        <v>712</v>
      </c>
      <c r="C357" s="8" t="s">
        <v>713</v>
      </c>
    </row>
    <row r="358" spans="1:3">
      <c r="A358" s="6">
        <v>356</v>
      </c>
      <c r="B358" s="8" t="s">
        <v>714</v>
      </c>
      <c r="C358" s="8" t="s">
        <v>715</v>
      </c>
    </row>
    <row r="359" spans="1:3">
      <c r="A359" s="6">
        <v>357</v>
      </c>
      <c r="B359" s="8" t="s">
        <v>716</v>
      </c>
      <c r="C359" s="8" t="s">
        <v>717</v>
      </c>
    </row>
    <row r="360" spans="1:3">
      <c r="A360" s="6">
        <v>358</v>
      </c>
      <c r="B360" s="8" t="s">
        <v>718</v>
      </c>
      <c r="C360" s="8" t="s">
        <v>719</v>
      </c>
    </row>
    <row r="361" spans="1:3">
      <c r="A361" s="6">
        <v>359</v>
      </c>
      <c r="B361" s="8" t="s">
        <v>720</v>
      </c>
      <c r="C361" s="8" t="s">
        <v>721</v>
      </c>
    </row>
    <row r="362" spans="1:3">
      <c r="A362" s="6">
        <v>360</v>
      </c>
      <c r="B362" s="8" t="s">
        <v>722</v>
      </c>
      <c r="C362" s="8" t="s">
        <v>723</v>
      </c>
    </row>
    <row r="363" spans="1:3">
      <c r="A363" s="6">
        <v>361</v>
      </c>
      <c r="B363" s="8" t="s">
        <v>724</v>
      </c>
      <c r="C363" s="8" t="s">
        <v>725</v>
      </c>
    </row>
    <row r="364" spans="1:3">
      <c r="A364" s="6">
        <v>362</v>
      </c>
      <c r="B364" s="8" t="s">
        <v>726</v>
      </c>
      <c r="C364" s="8" t="s">
        <v>727</v>
      </c>
    </row>
    <row r="365" spans="1:3">
      <c r="A365" s="6">
        <v>363</v>
      </c>
      <c r="B365" s="8" t="s">
        <v>728</v>
      </c>
      <c r="C365" s="8" t="s">
        <v>729</v>
      </c>
    </row>
    <row r="366" spans="1:3">
      <c r="A366" s="6">
        <v>364</v>
      </c>
      <c r="B366" s="8" t="s">
        <v>730</v>
      </c>
      <c r="C366" s="8" t="s">
        <v>731</v>
      </c>
    </row>
    <row r="367" spans="1:3">
      <c r="A367" s="6">
        <v>365</v>
      </c>
      <c r="B367" s="8" t="s">
        <v>732</v>
      </c>
      <c r="C367" s="8" t="s">
        <v>733</v>
      </c>
    </row>
    <row r="368" spans="1:3">
      <c r="A368" s="6">
        <v>366</v>
      </c>
      <c r="B368" s="8" t="s">
        <v>734</v>
      </c>
      <c r="C368" s="8" t="s">
        <v>735</v>
      </c>
    </row>
    <row r="369" spans="1:3">
      <c r="A369" s="6">
        <v>367</v>
      </c>
      <c r="B369" s="8" t="s">
        <v>736</v>
      </c>
      <c r="C369" s="8" t="s">
        <v>737</v>
      </c>
    </row>
    <row r="370" spans="1:3">
      <c r="A370" s="6">
        <v>368</v>
      </c>
      <c r="B370" s="8" t="s">
        <v>738</v>
      </c>
      <c r="C370" s="8" t="s">
        <v>739</v>
      </c>
    </row>
    <row r="371" spans="1:3">
      <c r="A371" s="6">
        <v>369</v>
      </c>
      <c r="B371" s="8" t="s">
        <v>740</v>
      </c>
      <c r="C371" s="8" t="s">
        <v>741</v>
      </c>
    </row>
    <row r="372" spans="1:3">
      <c r="A372" s="6">
        <v>370</v>
      </c>
      <c r="B372" s="8" t="s">
        <v>742</v>
      </c>
      <c r="C372" s="8" t="s">
        <v>743</v>
      </c>
    </row>
    <row r="373" spans="1:3">
      <c r="A373" s="6">
        <v>371</v>
      </c>
      <c r="B373" s="8" t="s">
        <v>744</v>
      </c>
      <c r="C373" s="8" t="s">
        <v>745</v>
      </c>
    </row>
    <row r="374" spans="1:3">
      <c r="A374" s="6">
        <v>372</v>
      </c>
      <c r="B374" s="8" t="s">
        <v>746</v>
      </c>
      <c r="C374" s="8" t="s">
        <v>747</v>
      </c>
    </row>
    <row r="375" spans="1:3">
      <c r="A375" s="6">
        <v>373</v>
      </c>
      <c r="B375" s="8" t="s">
        <v>748</v>
      </c>
      <c r="C375" s="8" t="s">
        <v>749</v>
      </c>
    </row>
    <row r="376" spans="1:3">
      <c r="A376" s="6">
        <v>374</v>
      </c>
      <c r="B376" s="8" t="s">
        <v>750</v>
      </c>
      <c r="C376" s="8" t="s">
        <v>751</v>
      </c>
    </row>
    <row r="377" spans="1:3">
      <c r="A377" s="6">
        <v>375</v>
      </c>
      <c r="B377" s="8" t="s">
        <v>752</v>
      </c>
      <c r="C377" s="8" t="s">
        <v>753</v>
      </c>
    </row>
    <row r="378" spans="1:3">
      <c r="A378" s="6">
        <v>376</v>
      </c>
      <c r="B378" s="8" t="s">
        <v>754</v>
      </c>
      <c r="C378" s="8" t="s">
        <v>755</v>
      </c>
    </row>
    <row r="379" spans="1:3">
      <c r="A379" s="6">
        <v>377</v>
      </c>
      <c r="B379" s="8" t="s">
        <v>756</v>
      </c>
      <c r="C379" s="8" t="s">
        <v>757</v>
      </c>
    </row>
    <row r="380" spans="1:3">
      <c r="A380" s="6">
        <v>378</v>
      </c>
      <c r="B380" s="8" t="s">
        <v>758</v>
      </c>
      <c r="C380" s="8" t="s">
        <v>759</v>
      </c>
    </row>
    <row r="381" spans="1:3">
      <c r="A381" s="6">
        <v>379</v>
      </c>
      <c r="B381" s="8" t="s">
        <v>760</v>
      </c>
      <c r="C381" s="8" t="s">
        <v>761</v>
      </c>
    </row>
    <row r="382" spans="1:3">
      <c r="A382" s="6">
        <v>380</v>
      </c>
      <c r="B382" s="8" t="s">
        <v>762</v>
      </c>
      <c r="C382" s="8" t="s">
        <v>763</v>
      </c>
    </row>
    <row r="383" spans="1:3">
      <c r="A383" s="6">
        <v>381</v>
      </c>
      <c r="B383" s="8" t="s">
        <v>764</v>
      </c>
      <c r="C383" s="8" t="s">
        <v>765</v>
      </c>
    </row>
    <row r="384" spans="1:3">
      <c r="A384" s="6">
        <v>382</v>
      </c>
      <c r="B384" s="8" t="s">
        <v>766</v>
      </c>
      <c r="C384" s="8" t="s">
        <v>767</v>
      </c>
    </row>
    <row r="385" spans="1:3">
      <c r="A385" s="6">
        <v>383</v>
      </c>
      <c r="B385" s="8" t="s">
        <v>768</v>
      </c>
      <c r="C385" s="8" t="s">
        <v>769</v>
      </c>
    </row>
    <row r="386" spans="1:3">
      <c r="A386" s="6">
        <v>384</v>
      </c>
      <c r="B386" s="8" t="s">
        <v>770</v>
      </c>
      <c r="C386" s="8" t="s">
        <v>771</v>
      </c>
    </row>
    <row r="387" spans="1:3">
      <c r="A387" s="6">
        <v>385</v>
      </c>
      <c r="B387" s="8" t="s">
        <v>772</v>
      </c>
      <c r="C387" s="8" t="s">
        <v>773</v>
      </c>
    </row>
    <row r="388" spans="1:3">
      <c r="A388" s="6">
        <v>386</v>
      </c>
      <c r="B388" s="8" t="s">
        <v>774</v>
      </c>
      <c r="C388" s="8" t="s">
        <v>775</v>
      </c>
    </row>
    <row r="389" spans="1:3">
      <c r="A389" s="6">
        <v>387</v>
      </c>
      <c r="B389" s="8" t="s">
        <v>776</v>
      </c>
      <c r="C389" s="8" t="s">
        <v>777</v>
      </c>
    </row>
    <row r="390" spans="1:3">
      <c r="A390" s="6">
        <v>388</v>
      </c>
      <c r="B390" s="8" t="s">
        <v>778</v>
      </c>
      <c r="C390" s="8" t="s">
        <v>779</v>
      </c>
    </row>
    <row r="391" spans="1:3">
      <c r="A391" s="6">
        <v>389</v>
      </c>
      <c r="B391" s="8" t="s">
        <v>780</v>
      </c>
      <c r="C391" s="10" t="s">
        <v>781</v>
      </c>
    </row>
    <row r="392" spans="1:3">
      <c r="A392" s="6">
        <v>390</v>
      </c>
      <c r="B392" s="8" t="s">
        <v>782</v>
      </c>
      <c r="C392" s="8" t="s">
        <v>783</v>
      </c>
    </row>
    <row r="393" spans="1:3">
      <c r="A393" s="6">
        <v>391</v>
      </c>
      <c r="B393" s="8" t="s">
        <v>784</v>
      </c>
      <c r="C393" s="8" t="s">
        <v>785</v>
      </c>
    </row>
    <row r="394" spans="1:3">
      <c r="A394" s="6">
        <v>392</v>
      </c>
      <c r="B394" s="8" t="s">
        <v>786</v>
      </c>
      <c r="C394" s="10" t="s">
        <v>787</v>
      </c>
    </row>
    <row r="395" spans="1:3">
      <c r="A395" s="6">
        <v>393</v>
      </c>
      <c r="B395" s="8" t="s">
        <v>788</v>
      </c>
      <c r="C395" s="10" t="s">
        <v>789</v>
      </c>
    </row>
    <row r="396" spans="1:3">
      <c r="A396" s="6">
        <v>394</v>
      </c>
      <c r="B396" s="8" t="s">
        <v>790</v>
      </c>
      <c r="C396" s="10" t="s">
        <v>791</v>
      </c>
    </row>
    <row r="397" spans="1:3">
      <c r="A397" s="6">
        <v>395</v>
      </c>
      <c r="B397" s="8" t="s">
        <v>792</v>
      </c>
      <c r="C397" s="10" t="s">
        <v>793</v>
      </c>
    </row>
    <row r="398" spans="1:3">
      <c r="A398" s="6">
        <v>396</v>
      </c>
      <c r="B398" s="8" t="s">
        <v>794</v>
      </c>
      <c r="C398" s="10" t="s">
        <v>795</v>
      </c>
    </row>
    <row r="399" spans="1:3">
      <c r="A399" s="6">
        <v>397</v>
      </c>
      <c r="B399" s="8" t="s">
        <v>796</v>
      </c>
      <c r="C399" s="10" t="s">
        <v>797</v>
      </c>
    </row>
    <row r="400" spans="1:3">
      <c r="A400" s="6">
        <v>398</v>
      </c>
      <c r="B400" s="8" t="s">
        <v>798</v>
      </c>
      <c r="C400" s="10" t="s">
        <v>799</v>
      </c>
    </row>
    <row r="401" spans="1:3">
      <c r="A401" s="6">
        <v>399</v>
      </c>
      <c r="B401" s="8" t="s">
        <v>800</v>
      </c>
      <c r="C401" s="10" t="s">
        <v>801</v>
      </c>
    </row>
    <row r="402" spans="1:3">
      <c r="A402" s="6">
        <v>400</v>
      </c>
      <c r="B402" s="8" t="s">
        <v>802</v>
      </c>
      <c r="C402" s="10" t="s">
        <v>803</v>
      </c>
    </row>
    <row r="403" spans="1:3">
      <c r="A403" s="6">
        <v>401</v>
      </c>
      <c r="B403" s="8" t="s">
        <v>804</v>
      </c>
      <c r="C403" s="10" t="s">
        <v>805</v>
      </c>
    </row>
    <row r="404" spans="1:3">
      <c r="A404" s="6">
        <v>402</v>
      </c>
      <c r="B404" s="8" t="s">
        <v>806</v>
      </c>
      <c r="C404" s="10" t="s">
        <v>807</v>
      </c>
    </row>
    <row r="405" spans="1:3">
      <c r="A405" s="6">
        <v>403</v>
      </c>
      <c r="B405" s="8" t="s">
        <v>808</v>
      </c>
      <c r="C405" s="10" t="s">
        <v>809</v>
      </c>
    </row>
    <row r="406" spans="1:3">
      <c r="A406" s="6">
        <v>404</v>
      </c>
      <c r="B406" s="8" t="s">
        <v>810</v>
      </c>
      <c r="C406" s="10" t="s">
        <v>811</v>
      </c>
    </row>
    <row r="407" spans="1:3">
      <c r="A407" s="6">
        <v>405</v>
      </c>
      <c r="B407" s="8" t="s">
        <v>812</v>
      </c>
      <c r="C407" s="10" t="s">
        <v>813</v>
      </c>
    </row>
    <row r="408" spans="1:3">
      <c r="A408" s="6">
        <v>406</v>
      </c>
      <c r="B408" s="8" t="s">
        <v>814</v>
      </c>
      <c r="C408" s="10" t="s">
        <v>815</v>
      </c>
    </row>
    <row r="409" spans="1:3">
      <c r="A409" s="6">
        <v>407</v>
      </c>
      <c r="B409" s="8" t="s">
        <v>816</v>
      </c>
      <c r="C409" s="10" t="s">
        <v>817</v>
      </c>
    </row>
    <row r="410" spans="1:3">
      <c r="A410" s="6">
        <v>408</v>
      </c>
      <c r="B410" s="8" t="s">
        <v>818</v>
      </c>
      <c r="C410" s="10" t="s">
        <v>819</v>
      </c>
    </row>
    <row r="411" spans="1:3">
      <c r="A411" s="6">
        <v>409</v>
      </c>
      <c r="B411" s="8" t="s">
        <v>820</v>
      </c>
      <c r="C411" s="10" t="s">
        <v>821</v>
      </c>
    </row>
    <row r="412" spans="1:3">
      <c r="A412" s="6">
        <v>410</v>
      </c>
      <c r="B412" s="8" t="s">
        <v>822</v>
      </c>
      <c r="C412" s="10" t="s">
        <v>823</v>
      </c>
    </row>
    <row r="413" spans="1:3">
      <c r="A413" s="6">
        <v>411</v>
      </c>
      <c r="B413" s="8" t="s">
        <v>824</v>
      </c>
      <c r="C413" s="10" t="s">
        <v>825</v>
      </c>
    </row>
    <row r="414" spans="1:3">
      <c r="A414" s="6">
        <v>412</v>
      </c>
      <c r="B414" s="8" t="s">
        <v>826</v>
      </c>
      <c r="C414" s="10" t="s">
        <v>827</v>
      </c>
    </row>
    <row r="415" spans="1:3">
      <c r="A415" s="6">
        <v>413</v>
      </c>
      <c r="B415" s="8" t="s">
        <v>828</v>
      </c>
      <c r="C415" s="10" t="s">
        <v>829</v>
      </c>
    </row>
    <row r="416" spans="1:3">
      <c r="A416" s="6">
        <v>414</v>
      </c>
      <c r="B416" s="8" t="s">
        <v>830</v>
      </c>
      <c r="C416" s="10" t="s">
        <v>831</v>
      </c>
    </row>
    <row r="417" spans="1:3">
      <c r="A417" s="6">
        <v>415</v>
      </c>
      <c r="B417" s="8" t="s">
        <v>832</v>
      </c>
      <c r="C417" s="10" t="s">
        <v>833</v>
      </c>
    </row>
    <row r="418" spans="1:3">
      <c r="A418" s="6">
        <v>416</v>
      </c>
      <c r="B418" s="8" t="s">
        <v>834</v>
      </c>
      <c r="C418" s="10" t="s">
        <v>835</v>
      </c>
    </row>
    <row r="419" spans="1:3">
      <c r="A419" s="6">
        <v>417</v>
      </c>
      <c r="B419" s="8" t="s">
        <v>836</v>
      </c>
      <c r="C419" s="10" t="s">
        <v>837</v>
      </c>
    </row>
    <row r="420" spans="1:3">
      <c r="A420" s="6">
        <v>418</v>
      </c>
      <c r="B420" s="8" t="s">
        <v>838</v>
      </c>
      <c r="C420" s="7" t="s">
        <v>839</v>
      </c>
    </row>
    <row r="421" spans="1:3">
      <c r="A421" s="6">
        <v>419</v>
      </c>
      <c r="B421" s="15" t="s">
        <v>840</v>
      </c>
      <c r="C421" s="10" t="s">
        <v>841</v>
      </c>
    </row>
    <row r="422" spans="1:3">
      <c r="A422" s="6">
        <v>420</v>
      </c>
      <c r="B422" s="15" t="s">
        <v>842</v>
      </c>
      <c r="C422" s="10" t="s">
        <v>843</v>
      </c>
    </row>
    <row r="423" spans="1:3">
      <c r="A423" s="6">
        <v>421</v>
      </c>
      <c r="B423" s="15" t="s">
        <v>844</v>
      </c>
      <c r="C423" s="10" t="s">
        <v>845</v>
      </c>
    </row>
    <row r="424" spans="1:3">
      <c r="A424" s="6">
        <v>422</v>
      </c>
      <c r="B424" s="15" t="s">
        <v>846</v>
      </c>
      <c r="C424" s="10" t="s">
        <v>847</v>
      </c>
    </row>
    <row r="425" spans="1:3">
      <c r="A425" s="6">
        <v>423</v>
      </c>
      <c r="B425" s="15" t="s">
        <v>848</v>
      </c>
      <c r="C425" s="10" t="s">
        <v>849</v>
      </c>
    </row>
    <row r="426" spans="1:3">
      <c r="A426" s="6">
        <v>424</v>
      </c>
      <c r="B426" s="15" t="s">
        <v>850</v>
      </c>
      <c r="C426" s="10" t="s">
        <v>851</v>
      </c>
    </row>
    <row r="427" spans="1:3">
      <c r="A427" s="6">
        <v>425</v>
      </c>
      <c r="B427" s="15" t="s">
        <v>852</v>
      </c>
      <c r="C427" s="10" t="s">
        <v>853</v>
      </c>
    </row>
    <row r="428" spans="1:3">
      <c r="A428" s="6">
        <v>426</v>
      </c>
      <c r="B428" s="15" t="s">
        <v>854</v>
      </c>
      <c r="C428" s="10" t="s">
        <v>855</v>
      </c>
    </row>
    <row r="429" spans="1:3">
      <c r="A429" s="6">
        <v>427</v>
      </c>
      <c r="B429" s="15" t="s">
        <v>856</v>
      </c>
      <c r="C429" s="8" t="s">
        <v>857</v>
      </c>
    </row>
    <row r="430" spans="1:3">
      <c r="A430" s="6">
        <v>428</v>
      </c>
      <c r="B430" s="15" t="s">
        <v>858</v>
      </c>
      <c r="C430" s="8" t="s">
        <v>859</v>
      </c>
    </row>
    <row r="431" spans="1:3">
      <c r="A431" s="6">
        <v>429</v>
      </c>
      <c r="B431" s="15" t="s">
        <v>860</v>
      </c>
      <c r="C431" s="8" t="s">
        <v>861</v>
      </c>
    </row>
    <row r="432" spans="1:3">
      <c r="A432" s="6">
        <v>430</v>
      </c>
      <c r="B432" s="15" t="s">
        <v>862</v>
      </c>
      <c r="C432" s="8" t="s">
        <v>863</v>
      </c>
    </row>
    <row r="433" spans="1:3">
      <c r="A433" s="6">
        <v>431</v>
      </c>
      <c r="B433" s="15" t="s">
        <v>864</v>
      </c>
      <c r="C433" s="8" t="s">
        <v>865</v>
      </c>
    </row>
    <row r="434" spans="1:3">
      <c r="A434" s="6">
        <v>432</v>
      </c>
      <c r="B434" s="15" t="s">
        <v>866</v>
      </c>
      <c r="C434" s="8" t="s">
        <v>867</v>
      </c>
    </row>
    <row r="435" spans="1:3">
      <c r="A435" s="6">
        <v>433</v>
      </c>
      <c r="B435" s="15" t="s">
        <v>868</v>
      </c>
      <c r="C435" s="8" t="s">
        <v>869</v>
      </c>
    </row>
    <row r="436" spans="1:3">
      <c r="A436" s="6">
        <v>434</v>
      </c>
      <c r="B436" s="15" t="s">
        <v>870</v>
      </c>
      <c r="C436" s="8" t="s">
        <v>871</v>
      </c>
    </row>
    <row r="437" spans="1:3">
      <c r="A437" s="6">
        <v>435</v>
      </c>
      <c r="B437" s="15" t="s">
        <v>872</v>
      </c>
      <c r="C437" s="8" t="s">
        <v>873</v>
      </c>
    </row>
    <row r="438" spans="1:3">
      <c r="A438" s="6">
        <v>436</v>
      </c>
      <c r="B438" s="15" t="s">
        <v>874</v>
      </c>
      <c r="C438" s="8" t="s">
        <v>875</v>
      </c>
    </row>
    <row r="439" spans="1:3">
      <c r="A439" s="6">
        <v>437</v>
      </c>
      <c r="B439" s="15" t="s">
        <v>876</v>
      </c>
      <c r="C439" s="8" t="s">
        <v>877</v>
      </c>
    </row>
    <row r="440" spans="1:3">
      <c r="A440" s="6">
        <v>438</v>
      </c>
      <c r="B440" s="15" t="s">
        <v>878</v>
      </c>
      <c r="C440" s="8" t="s">
        <v>879</v>
      </c>
    </row>
    <row r="441" spans="1:3">
      <c r="A441" s="6">
        <v>439</v>
      </c>
      <c r="B441" s="15" t="s">
        <v>880</v>
      </c>
      <c r="C441" s="8" t="s">
        <v>881</v>
      </c>
    </row>
    <row r="442" spans="1:3">
      <c r="A442" s="6">
        <v>440</v>
      </c>
      <c r="B442" s="15" t="s">
        <v>882</v>
      </c>
      <c r="C442" s="8" t="s">
        <v>883</v>
      </c>
    </row>
    <row r="443" spans="1:3">
      <c r="A443" s="6">
        <v>441</v>
      </c>
      <c r="B443" s="15" t="s">
        <v>884</v>
      </c>
      <c r="C443" s="8" t="s">
        <v>885</v>
      </c>
    </row>
    <row r="444" spans="1:3">
      <c r="A444" s="6">
        <v>442</v>
      </c>
      <c r="B444" s="15" t="s">
        <v>886</v>
      </c>
      <c r="C444" s="8" t="s">
        <v>887</v>
      </c>
    </row>
    <row r="445" spans="1:3">
      <c r="A445" s="6">
        <v>443</v>
      </c>
      <c r="B445" s="15" t="s">
        <v>888</v>
      </c>
      <c r="C445" s="8" t="s">
        <v>889</v>
      </c>
    </row>
    <row r="446" spans="1:3">
      <c r="A446" s="6">
        <v>444</v>
      </c>
      <c r="B446" s="15" t="s">
        <v>890</v>
      </c>
      <c r="C446" s="8" t="s">
        <v>891</v>
      </c>
    </row>
    <row r="447" spans="1:3">
      <c r="A447" s="6">
        <v>445</v>
      </c>
      <c r="B447" s="15" t="s">
        <v>892</v>
      </c>
      <c r="C447" s="8" t="s">
        <v>893</v>
      </c>
    </row>
    <row r="448" spans="1:3">
      <c r="A448" s="6">
        <v>446</v>
      </c>
      <c r="B448" s="15" t="s">
        <v>894</v>
      </c>
      <c r="C448" s="8" t="s">
        <v>895</v>
      </c>
    </row>
    <row r="449" spans="1:3">
      <c r="A449" s="6">
        <v>447</v>
      </c>
      <c r="B449" s="15" t="s">
        <v>896</v>
      </c>
      <c r="C449" s="8" t="s">
        <v>897</v>
      </c>
    </row>
    <row r="450" spans="1:3">
      <c r="A450" s="6">
        <v>448</v>
      </c>
      <c r="B450" s="15" t="s">
        <v>898</v>
      </c>
      <c r="C450" s="8" t="s">
        <v>899</v>
      </c>
    </row>
    <row r="451" spans="1:3">
      <c r="A451" s="6">
        <v>449</v>
      </c>
      <c r="B451" s="15" t="s">
        <v>900</v>
      </c>
      <c r="C451" s="8" t="s">
        <v>901</v>
      </c>
    </row>
    <row r="452" spans="1:3">
      <c r="A452" s="6">
        <v>450</v>
      </c>
      <c r="B452" s="15" t="s">
        <v>902</v>
      </c>
      <c r="C452" s="8" t="s">
        <v>903</v>
      </c>
    </row>
    <row r="453" spans="1:3">
      <c r="A453" s="6">
        <v>451</v>
      </c>
      <c r="B453" s="15" t="s">
        <v>904</v>
      </c>
      <c r="C453" s="8" t="s">
        <v>905</v>
      </c>
    </row>
    <row r="454" spans="1:3">
      <c r="A454" s="6">
        <v>452</v>
      </c>
      <c r="B454" s="15" t="s">
        <v>906</v>
      </c>
      <c r="C454" s="8" t="s">
        <v>907</v>
      </c>
    </row>
    <row r="455" spans="1:3">
      <c r="A455" s="6">
        <v>453</v>
      </c>
      <c r="B455" s="15" t="s">
        <v>908</v>
      </c>
      <c r="C455" s="8" t="s">
        <v>909</v>
      </c>
    </row>
    <row r="456" spans="1:3">
      <c r="A456" s="6">
        <v>454</v>
      </c>
      <c r="B456" s="15" t="s">
        <v>910</v>
      </c>
      <c r="C456" s="8" t="s">
        <v>911</v>
      </c>
    </row>
    <row r="457" spans="1:3">
      <c r="A457" s="6">
        <v>455</v>
      </c>
      <c r="B457" s="15" t="s">
        <v>912</v>
      </c>
      <c r="C457" s="8" t="s">
        <v>913</v>
      </c>
    </row>
    <row r="458" spans="1:3">
      <c r="A458" s="6">
        <v>456</v>
      </c>
      <c r="B458" s="15" t="s">
        <v>914</v>
      </c>
      <c r="C458" s="8" t="s">
        <v>915</v>
      </c>
    </row>
    <row r="459" spans="1:3">
      <c r="A459" s="6">
        <v>457</v>
      </c>
      <c r="B459" s="15" t="s">
        <v>916</v>
      </c>
      <c r="C459" s="8" t="s">
        <v>917</v>
      </c>
    </row>
    <row r="460" spans="1:3">
      <c r="A460" s="6">
        <v>458</v>
      </c>
      <c r="B460" s="15" t="s">
        <v>918</v>
      </c>
      <c r="C460" s="8" t="s">
        <v>919</v>
      </c>
    </row>
    <row r="461" spans="1:3">
      <c r="A461" s="6">
        <v>459</v>
      </c>
      <c r="B461" s="15" t="s">
        <v>920</v>
      </c>
      <c r="C461" s="8" t="s">
        <v>921</v>
      </c>
    </row>
    <row r="462" spans="1:3">
      <c r="A462" s="6">
        <v>460</v>
      </c>
      <c r="B462" s="15" t="s">
        <v>922</v>
      </c>
      <c r="C462" s="8" t="s">
        <v>923</v>
      </c>
    </row>
    <row r="463" spans="1:3">
      <c r="A463" s="6">
        <v>461</v>
      </c>
      <c r="B463" s="15" t="s">
        <v>924</v>
      </c>
      <c r="C463" s="8" t="s">
        <v>925</v>
      </c>
    </row>
    <row r="464" spans="1:3">
      <c r="A464" s="6">
        <v>462</v>
      </c>
      <c r="B464" s="15" t="s">
        <v>926</v>
      </c>
      <c r="C464" s="8" t="s">
        <v>927</v>
      </c>
    </row>
    <row r="465" spans="1:3">
      <c r="A465" s="6">
        <v>463</v>
      </c>
      <c r="B465" s="15" t="s">
        <v>928</v>
      </c>
      <c r="C465" s="8" t="s">
        <v>929</v>
      </c>
    </row>
    <row r="466" spans="1:3">
      <c r="A466" s="6">
        <v>464</v>
      </c>
      <c r="B466" s="15" t="s">
        <v>930</v>
      </c>
      <c r="C466" s="8" t="s">
        <v>931</v>
      </c>
    </row>
    <row r="467" spans="1:3">
      <c r="A467" s="6">
        <v>465</v>
      </c>
      <c r="B467" s="15" t="s">
        <v>932</v>
      </c>
      <c r="C467" s="8" t="s">
        <v>933</v>
      </c>
    </row>
    <row r="468" spans="1:3">
      <c r="A468" s="6">
        <v>466</v>
      </c>
      <c r="B468" s="15" t="s">
        <v>934</v>
      </c>
      <c r="C468" s="8" t="s">
        <v>935</v>
      </c>
    </row>
    <row r="469" spans="1:3">
      <c r="A469" s="6">
        <v>467</v>
      </c>
      <c r="B469" s="15" t="s">
        <v>936</v>
      </c>
      <c r="C469" s="8" t="s">
        <v>937</v>
      </c>
    </row>
    <row r="470" spans="1:3">
      <c r="A470" s="6">
        <v>468</v>
      </c>
      <c r="B470" s="15" t="s">
        <v>938</v>
      </c>
      <c r="C470" s="8" t="s">
        <v>939</v>
      </c>
    </row>
    <row r="471" spans="1:3">
      <c r="A471" s="6">
        <v>469</v>
      </c>
      <c r="B471" s="15" t="s">
        <v>940</v>
      </c>
      <c r="C471" s="8" t="s">
        <v>941</v>
      </c>
    </row>
    <row r="472" spans="1:3">
      <c r="A472" s="6">
        <v>470</v>
      </c>
      <c r="B472" s="15" t="s">
        <v>942</v>
      </c>
      <c r="C472" s="8" t="s">
        <v>943</v>
      </c>
    </row>
    <row r="473" spans="1:3">
      <c r="A473" s="6">
        <v>471</v>
      </c>
      <c r="B473" s="15" t="s">
        <v>944</v>
      </c>
      <c r="C473" s="8" t="s">
        <v>945</v>
      </c>
    </row>
    <row r="474" spans="1:3">
      <c r="A474" s="6">
        <v>472</v>
      </c>
      <c r="B474" s="15" t="s">
        <v>946</v>
      </c>
      <c r="C474" s="8" t="s">
        <v>947</v>
      </c>
    </row>
    <row r="475" spans="1:3">
      <c r="A475" s="6">
        <v>473</v>
      </c>
      <c r="B475" s="15" t="s">
        <v>948</v>
      </c>
      <c r="C475" s="8" t="s">
        <v>949</v>
      </c>
    </row>
    <row r="476" spans="1:3">
      <c r="A476" s="6">
        <v>474</v>
      </c>
      <c r="B476" s="15" t="s">
        <v>950</v>
      </c>
      <c r="C476" s="8" t="s">
        <v>951</v>
      </c>
    </row>
    <row r="477" spans="1:3">
      <c r="A477" s="6">
        <v>475</v>
      </c>
      <c r="B477" s="15" t="s">
        <v>952</v>
      </c>
      <c r="C477" s="8" t="s">
        <v>953</v>
      </c>
    </row>
    <row r="478" spans="1:3">
      <c r="A478" s="6">
        <v>476</v>
      </c>
      <c r="B478" s="15" t="s">
        <v>954</v>
      </c>
      <c r="C478" s="8" t="s">
        <v>955</v>
      </c>
    </row>
    <row r="479" spans="1:3">
      <c r="A479" s="6">
        <v>477</v>
      </c>
      <c r="B479" s="15" t="s">
        <v>956</v>
      </c>
      <c r="C479" s="8" t="s">
        <v>957</v>
      </c>
    </row>
    <row r="480" spans="1:3">
      <c r="A480" s="6">
        <v>478</v>
      </c>
      <c r="B480" s="15" t="s">
        <v>958</v>
      </c>
      <c r="C480" s="8" t="s">
        <v>959</v>
      </c>
    </row>
    <row r="481" spans="1:3">
      <c r="A481" s="6">
        <v>479</v>
      </c>
      <c r="B481" s="15" t="s">
        <v>960</v>
      </c>
      <c r="C481" s="8" t="s">
        <v>961</v>
      </c>
    </row>
    <row r="482" spans="1:3">
      <c r="A482" s="6">
        <v>480</v>
      </c>
      <c r="B482" s="15" t="s">
        <v>962</v>
      </c>
      <c r="C482" s="8" t="s">
        <v>963</v>
      </c>
    </row>
    <row r="483" spans="1:3">
      <c r="A483" s="6">
        <v>481</v>
      </c>
      <c r="B483" s="15" t="s">
        <v>964</v>
      </c>
      <c r="C483" s="8" t="s">
        <v>965</v>
      </c>
    </row>
    <row r="484" spans="1:3">
      <c r="A484" s="6">
        <v>482</v>
      </c>
      <c r="B484" s="15" t="s">
        <v>966</v>
      </c>
      <c r="C484" s="10" t="s">
        <v>967</v>
      </c>
    </row>
    <row r="485" spans="1:3">
      <c r="A485" s="6">
        <v>483</v>
      </c>
      <c r="B485" s="15" t="s">
        <v>968</v>
      </c>
      <c r="C485" s="8" t="s">
        <v>969</v>
      </c>
    </row>
    <row r="486" spans="1:3">
      <c r="A486" s="6">
        <v>484</v>
      </c>
      <c r="B486" s="15" t="s">
        <v>970</v>
      </c>
      <c r="C486" s="8" t="s">
        <v>971</v>
      </c>
    </row>
    <row r="487" spans="1:3">
      <c r="A487" s="6">
        <v>485</v>
      </c>
      <c r="B487" s="15" t="s">
        <v>972</v>
      </c>
      <c r="C487" s="8" t="s">
        <v>973</v>
      </c>
    </row>
    <row r="488" spans="1:3">
      <c r="A488" s="6">
        <v>486</v>
      </c>
      <c r="B488" s="15" t="s">
        <v>974</v>
      </c>
      <c r="C488" s="8" t="s">
        <v>975</v>
      </c>
    </row>
    <row r="489" spans="1:3">
      <c r="A489" s="6">
        <v>487</v>
      </c>
      <c r="B489" s="15" t="s">
        <v>976</v>
      </c>
      <c r="C489" s="8" t="s">
        <v>977</v>
      </c>
    </row>
    <row r="490" spans="1:3">
      <c r="A490" s="6">
        <v>488</v>
      </c>
      <c r="B490" s="15" t="s">
        <v>978</v>
      </c>
      <c r="C490" s="8" t="s">
        <v>979</v>
      </c>
    </row>
    <row r="491" spans="1:3">
      <c r="A491" s="6">
        <v>489</v>
      </c>
      <c r="B491" s="15" t="s">
        <v>980</v>
      </c>
      <c r="C491" s="8" t="s">
        <v>981</v>
      </c>
    </row>
    <row r="492" spans="1:3">
      <c r="A492" s="6">
        <v>490</v>
      </c>
      <c r="B492" s="15" t="s">
        <v>982</v>
      </c>
      <c r="C492" s="8" t="s">
        <v>983</v>
      </c>
    </row>
    <row r="493" spans="1:3">
      <c r="A493" s="6">
        <v>491</v>
      </c>
      <c r="B493" s="15" t="s">
        <v>984</v>
      </c>
      <c r="C493" s="8" t="s">
        <v>985</v>
      </c>
    </row>
    <row r="494" spans="1:3">
      <c r="A494" s="6">
        <v>492</v>
      </c>
      <c r="B494" s="8" t="s">
        <v>986</v>
      </c>
      <c r="C494" s="10" t="s">
        <v>987</v>
      </c>
    </row>
    <row r="495" spans="1:3">
      <c r="A495" s="6">
        <v>493</v>
      </c>
      <c r="B495" s="8" t="s">
        <v>988</v>
      </c>
      <c r="C495" s="10" t="s">
        <v>989</v>
      </c>
    </row>
    <row r="496" spans="1:3">
      <c r="A496" s="6">
        <v>494</v>
      </c>
      <c r="B496" s="8" t="s">
        <v>990</v>
      </c>
      <c r="C496" s="10" t="s">
        <v>991</v>
      </c>
    </row>
    <row r="497" spans="1:3">
      <c r="A497" s="6">
        <v>495</v>
      </c>
      <c r="B497" s="8" t="s">
        <v>992</v>
      </c>
      <c r="C497" s="10" t="s">
        <v>993</v>
      </c>
    </row>
    <row r="498" spans="1:3">
      <c r="A498" s="6">
        <v>496</v>
      </c>
      <c r="B498" s="8" t="s">
        <v>994</v>
      </c>
      <c r="C498" s="10" t="s">
        <v>995</v>
      </c>
    </row>
    <row r="499" spans="1:3">
      <c r="A499" s="6">
        <v>497</v>
      </c>
      <c r="B499" s="15" t="s">
        <v>996</v>
      </c>
      <c r="C499" s="10" t="s">
        <v>997</v>
      </c>
    </row>
    <row r="500" spans="1:3">
      <c r="A500" s="6">
        <v>498</v>
      </c>
      <c r="B500" s="15" t="s">
        <v>998</v>
      </c>
      <c r="C500" s="8" t="s">
        <v>999</v>
      </c>
    </row>
    <row r="501" spans="1:3">
      <c r="A501" s="6">
        <v>499</v>
      </c>
      <c r="B501" s="15" t="s">
        <v>1000</v>
      </c>
      <c r="C501" s="8" t="s">
        <v>1001</v>
      </c>
    </row>
    <row r="502" spans="1:3">
      <c r="A502" s="6">
        <v>500</v>
      </c>
      <c r="B502" s="15" t="s">
        <v>1002</v>
      </c>
      <c r="C502" s="8" t="s">
        <v>1003</v>
      </c>
    </row>
    <row r="503" spans="1:3">
      <c r="A503" s="6">
        <v>501</v>
      </c>
      <c r="B503" s="15" t="s">
        <v>1004</v>
      </c>
      <c r="C503" s="8" t="s">
        <v>1005</v>
      </c>
    </row>
    <row r="504" spans="1:3">
      <c r="A504" s="6">
        <v>502</v>
      </c>
      <c r="B504" s="15" t="s">
        <v>1006</v>
      </c>
      <c r="C504" s="8" t="s">
        <v>1007</v>
      </c>
    </row>
    <row r="505" spans="1:3">
      <c r="A505" s="6">
        <v>503</v>
      </c>
      <c r="B505" s="15" t="s">
        <v>1008</v>
      </c>
      <c r="C505" s="8" t="s">
        <v>1009</v>
      </c>
    </row>
    <row r="506" spans="1:3">
      <c r="A506" s="6">
        <v>504</v>
      </c>
      <c r="B506" s="15" t="s">
        <v>1010</v>
      </c>
      <c r="C506" s="8" t="s">
        <v>1011</v>
      </c>
    </row>
    <row r="507" spans="1:3">
      <c r="A507" s="6">
        <v>505</v>
      </c>
      <c r="B507" s="15" t="s">
        <v>1012</v>
      </c>
      <c r="C507" s="8" t="s">
        <v>1013</v>
      </c>
    </row>
    <row r="508" spans="1:3">
      <c r="A508" s="6">
        <v>506</v>
      </c>
      <c r="B508" s="15" t="s">
        <v>1014</v>
      </c>
      <c r="C508" s="8" t="s">
        <v>1015</v>
      </c>
    </row>
    <row r="509" spans="1:3">
      <c r="A509" s="6">
        <v>507</v>
      </c>
      <c r="B509" s="15" t="s">
        <v>1016</v>
      </c>
      <c r="C509" s="8" t="s">
        <v>1017</v>
      </c>
    </row>
    <row r="510" spans="1:3">
      <c r="A510" s="6">
        <v>508</v>
      </c>
      <c r="B510" s="15" t="s">
        <v>1018</v>
      </c>
      <c r="C510" s="8" t="s">
        <v>1019</v>
      </c>
    </row>
    <row r="511" spans="1:3">
      <c r="A511" s="6">
        <v>509</v>
      </c>
      <c r="B511" s="15" t="s">
        <v>1020</v>
      </c>
      <c r="C511" s="8" t="s">
        <v>1021</v>
      </c>
    </row>
    <row r="512" spans="1:3">
      <c r="A512" s="6">
        <v>510</v>
      </c>
      <c r="B512" s="15" t="s">
        <v>1022</v>
      </c>
      <c r="C512" s="8" t="s">
        <v>1023</v>
      </c>
    </row>
    <row r="513" spans="1:3">
      <c r="A513" s="6">
        <v>511</v>
      </c>
      <c r="B513" s="15" t="s">
        <v>1024</v>
      </c>
      <c r="C513" s="8" t="s">
        <v>1025</v>
      </c>
    </row>
    <row r="514" spans="1:3">
      <c r="A514" s="6">
        <v>512</v>
      </c>
      <c r="B514" s="15" t="s">
        <v>1026</v>
      </c>
      <c r="C514" s="8" t="s">
        <v>1027</v>
      </c>
    </row>
    <row r="515" spans="1:3">
      <c r="A515" s="6">
        <v>513</v>
      </c>
      <c r="B515" s="15" t="s">
        <v>1028</v>
      </c>
      <c r="C515" s="8" t="s">
        <v>1029</v>
      </c>
    </row>
    <row r="516" spans="1:3">
      <c r="A516" s="6">
        <v>514</v>
      </c>
      <c r="B516" s="15" t="s">
        <v>1030</v>
      </c>
      <c r="C516" s="8" t="s">
        <v>1031</v>
      </c>
    </row>
    <row r="517" spans="1:3">
      <c r="A517" s="6">
        <v>515</v>
      </c>
      <c r="B517" s="15" t="s">
        <v>1032</v>
      </c>
      <c r="C517" s="8" t="s">
        <v>1033</v>
      </c>
    </row>
    <row r="518" spans="1:3">
      <c r="A518" s="6">
        <v>516</v>
      </c>
      <c r="B518" s="15" t="s">
        <v>1034</v>
      </c>
      <c r="C518" s="8" t="s">
        <v>1035</v>
      </c>
    </row>
    <row r="519" spans="1:3">
      <c r="A519" s="6">
        <v>517</v>
      </c>
      <c r="B519" s="15" t="s">
        <v>1036</v>
      </c>
      <c r="C519" s="8" t="s">
        <v>1037</v>
      </c>
    </row>
    <row r="520" spans="1:3">
      <c r="A520" s="6">
        <v>518</v>
      </c>
      <c r="B520" s="15" t="s">
        <v>1038</v>
      </c>
      <c r="C520" s="8" t="s">
        <v>1039</v>
      </c>
    </row>
    <row r="521" spans="1:3">
      <c r="A521" s="6">
        <v>519</v>
      </c>
      <c r="B521" s="15" t="s">
        <v>1040</v>
      </c>
      <c r="C521" s="8" t="s">
        <v>1041</v>
      </c>
    </row>
    <row r="522" spans="1:3">
      <c r="A522" s="6">
        <v>520</v>
      </c>
      <c r="B522" s="15" t="s">
        <v>1042</v>
      </c>
      <c r="C522" s="8" t="s">
        <v>1043</v>
      </c>
    </row>
    <row r="523" spans="1:3">
      <c r="A523" s="6">
        <v>521</v>
      </c>
      <c r="B523" s="15" t="s">
        <v>1044</v>
      </c>
      <c r="C523" s="8" t="s">
        <v>1045</v>
      </c>
    </row>
    <row r="524" spans="1:3">
      <c r="A524" s="6">
        <v>522</v>
      </c>
      <c r="B524" s="15" t="s">
        <v>1046</v>
      </c>
      <c r="C524" s="8" t="s">
        <v>1047</v>
      </c>
    </row>
    <row r="525" spans="1:3">
      <c r="A525" s="6">
        <v>523</v>
      </c>
      <c r="B525" s="15" t="s">
        <v>1048</v>
      </c>
      <c r="C525" s="8" t="s">
        <v>1049</v>
      </c>
    </row>
    <row r="526" spans="1:3">
      <c r="A526" s="6">
        <v>524</v>
      </c>
      <c r="B526" s="8" t="s">
        <v>1050</v>
      </c>
      <c r="C526" s="10" t="s">
        <v>1051</v>
      </c>
    </row>
    <row r="527" spans="1:3">
      <c r="A527" s="6">
        <v>525</v>
      </c>
      <c r="B527" s="8" t="s">
        <v>1052</v>
      </c>
      <c r="C527" s="10" t="s">
        <v>1053</v>
      </c>
    </row>
    <row r="528" spans="1:3">
      <c r="A528" s="6">
        <v>526</v>
      </c>
      <c r="B528" s="8" t="s">
        <v>1054</v>
      </c>
      <c r="C528" s="10" t="s">
        <v>1055</v>
      </c>
    </row>
    <row r="529" spans="1:3">
      <c r="A529" s="6">
        <v>527</v>
      </c>
      <c r="B529" s="8" t="s">
        <v>1056</v>
      </c>
      <c r="C529" s="10" t="s">
        <v>1057</v>
      </c>
    </row>
    <row r="530" spans="1:3">
      <c r="A530" s="6">
        <v>528</v>
      </c>
      <c r="B530" s="8" t="s">
        <v>1058</v>
      </c>
      <c r="C530" s="10" t="s">
        <v>1059</v>
      </c>
    </row>
    <row r="531" spans="1:3">
      <c r="A531" s="6">
        <v>529</v>
      </c>
      <c r="B531" s="15" t="s">
        <v>1060</v>
      </c>
      <c r="C531" s="8" t="s">
        <v>1061</v>
      </c>
    </row>
    <row r="532" spans="1:3">
      <c r="A532" s="6">
        <v>530</v>
      </c>
      <c r="B532" s="15" t="s">
        <v>1062</v>
      </c>
      <c r="C532" s="8" t="s">
        <v>1063</v>
      </c>
    </row>
    <row r="533" spans="1:3">
      <c r="A533" s="6">
        <v>531</v>
      </c>
      <c r="B533" s="15" t="s">
        <v>1064</v>
      </c>
      <c r="C533" s="8" t="s">
        <v>1065</v>
      </c>
    </row>
    <row r="534" spans="1:3">
      <c r="A534" s="6">
        <v>532</v>
      </c>
      <c r="B534" s="8" t="s">
        <v>1066</v>
      </c>
      <c r="C534" s="13" t="s">
        <v>1067</v>
      </c>
    </row>
    <row r="535" spans="1:3">
      <c r="A535" s="6">
        <v>533</v>
      </c>
      <c r="B535" s="15" t="s">
        <v>1068</v>
      </c>
      <c r="C535" s="8" t="s">
        <v>1069</v>
      </c>
    </row>
    <row r="536" spans="1:3">
      <c r="A536" s="6">
        <v>534</v>
      </c>
      <c r="B536" s="15" t="s">
        <v>1070</v>
      </c>
      <c r="C536" s="8" t="s">
        <v>1071</v>
      </c>
    </row>
    <row r="537" spans="1:3">
      <c r="A537" s="6">
        <v>535</v>
      </c>
      <c r="B537" s="15" t="s">
        <v>1072</v>
      </c>
      <c r="C537" s="8" t="s">
        <v>1073</v>
      </c>
    </row>
    <row r="538" spans="1:3">
      <c r="A538" s="6">
        <v>536</v>
      </c>
      <c r="B538" s="15" t="s">
        <v>1074</v>
      </c>
      <c r="C538" s="8" t="s">
        <v>1075</v>
      </c>
    </row>
    <row r="539" spans="1:3">
      <c r="A539" s="6">
        <v>537</v>
      </c>
      <c r="B539" s="15" t="s">
        <v>1076</v>
      </c>
      <c r="C539" s="8" t="s">
        <v>1077</v>
      </c>
    </row>
    <row r="540" spans="1:3">
      <c r="A540" s="6">
        <v>538</v>
      </c>
      <c r="B540" s="15" t="s">
        <v>1078</v>
      </c>
      <c r="C540" s="8" t="s">
        <v>1079</v>
      </c>
    </row>
    <row r="541" spans="1:3">
      <c r="A541" s="6">
        <v>539</v>
      </c>
      <c r="B541" s="15" t="s">
        <v>1080</v>
      </c>
      <c r="C541" s="8" t="s">
        <v>1081</v>
      </c>
    </row>
    <row r="542" spans="1:3">
      <c r="A542" s="6">
        <v>540</v>
      </c>
      <c r="B542" s="15" t="s">
        <v>1082</v>
      </c>
      <c r="C542" s="8" t="s">
        <v>1083</v>
      </c>
    </row>
    <row r="543" spans="1:3">
      <c r="A543" s="6">
        <v>541</v>
      </c>
      <c r="B543" s="15" t="s">
        <v>1084</v>
      </c>
      <c r="C543" s="8" t="s">
        <v>1085</v>
      </c>
    </row>
    <row r="544" spans="1:3">
      <c r="A544" s="6">
        <v>542</v>
      </c>
      <c r="B544" s="15" t="s">
        <v>1086</v>
      </c>
      <c r="C544" s="8" t="s">
        <v>1087</v>
      </c>
    </row>
    <row r="545" spans="1:3">
      <c r="A545" s="6">
        <v>543</v>
      </c>
      <c r="B545" s="15" t="s">
        <v>1088</v>
      </c>
      <c r="C545" s="8" t="s">
        <v>1089</v>
      </c>
    </row>
    <row r="546" spans="1:3">
      <c r="A546" s="6">
        <v>544</v>
      </c>
      <c r="B546" s="15" t="s">
        <v>1090</v>
      </c>
      <c r="C546" s="8" t="s">
        <v>1091</v>
      </c>
    </row>
    <row r="547" spans="1:3">
      <c r="A547" s="6">
        <v>545</v>
      </c>
      <c r="B547" s="15" t="s">
        <v>1092</v>
      </c>
      <c r="C547" s="8" t="s">
        <v>1093</v>
      </c>
    </row>
    <row r="548" spans="1:3">
      <c r="A548" s="6">
        <v>546</v>
      </c>
      <c r="B548" s="15" t="s">
        <v>1094</v>
      </c>
      <c r="C548" s="8" t="s">
        <v>1095</v>
      </c>
    </row>
    <row r="549" spans="1:3">
      <c r="A549" s="6">
        <v>547</v>
      </c>
      <c r="B549" s="15" t="s">
        <v>1096</v>
      </c>
      <c r="C549" s="8" t="s">
        <v>1097</v>
      </c>
    </row>
    <row r="550" spans="1:3">
      <c r="A550" s="6">
        <v>548</v>
      </c>
      <c r="B550" s="15" t="s">
        <v>1098</v>
      </c>
      <c r="C550" s="8" t="s">
        <v>1099</v>
      </c>
    </row>
    <row r="551" spans="1:3">
      <c r="A551" s="6">
        <v>549</v>
      </c>
      <c r="B551" s="15" t="s">
        <v>1100</v>
      </c>
      <c r="C551" s="8" t="s">
        <v>1101</v>
      </c>
    </row>
    <row r="552" spans="1:3">
      <c r="A552" s="6">
        <v>550</v>
      </c>
      <c r="B552" s="15" t="s">
        <v>1102</v>
      </c>
      <c r="C552" s="8" t="s">
        <v>1103</v>
      </c>
    </row>
    <row r="553" spans="1:3">
      <c r="A553" s="6">
        <v>551</v>
      </c>
      <c r="B553" s="15" t="s">
        <v>1104</v>
      </c>
      <c r="C553" s="8" t="s">
        <v>1105</v>
      </c>
    </row>
    <row r="554" spans="1:3">
      <c r="A554" s="6">
        <v>552</v>
      </c>
      <c r="B554" s="15" t="s">
        <v>1106</v>
      </c>
      <c r="C554" s="8" t="s">
        <v>1107</v>
      </c>
    </row>
    <row r="555" spans="1:3">
      <c r="A555" s="6">
        <v>553</v>
      </c>
      <c r="B555" s="15" t="s">
        <v>1108</v>
      </c>
      <c r="C555" s="8" t="s">
        <v>1109</v>
      </c>
    </row>
    <row r="556" spans="1:3">
      <c r="A556" s="6">
        <v>554</v>
      </c>
      <c r="B556" s="15" t="s">
        <v>1110</v>
      </c>
      <c r="C556" s="8" t="s">
        <v>1111</v>
      </c>
    </row>
    <row r="557" spans="1:3">
      <c r="A557" s="6">
        <v>555</v>
      </c>
      <c r="B557" s="15" t="s">
        <v>1112</v>
      </c>
      <c r="C557" s="8" t="s">
        <v>1113</v>
      </c>
    </row>
    <row r="558" spans="1:3">
      <c r="A558" s="6">
        <v>556</v>
      </c>
      <c r="B558" s="15" t="s">
        <v>1114</v>
      </c>
      <c r="C558" s="8" t="s">
        <v>1115</v>
      </c>
    </row>
    <row r="559" spans="1:3">
      <c r="A559" s="6">
        <v>557</v>
      </c>
      <c r="B559" s="15" t="s">
        <v>1116</v>
      </c>
      <c r="C559" s="8" t="s">
        <v>1117</v>
      </c>
    </row>
    <row r="560" spans="1:3">
      <c r="A560" s="6">
        <v>558</v>
      </c>
      <c r="B560" s="15" t="s">
        <v>1118</v>
      </c>
      <c r="C560" s="10" t="s">
        <v>1119</v>
      </c>
    </row>
    <row r="561" spans="1:3">
      <c r="A561" s="6">
        <v>559</v>
      </c>
      <c r="B561" s="15" t="s">
        <v>1120</v>
      </c>
      <c r="C561" s="8" t="s">
        <v>1121</v>
      </c>
    </row>
    <row r="562" spans="1:3">
      <c r="A562" s="6">
        <v>560</v>
      </c>
      <c r="B562" s="8" t="s">
        <v>1122</v>
      </c>
      <c r="C562" s="8" t="s">
        <v>1123</v>
      </c>
    </row>
    <row r="563" spans="1:3">
      <c r="A563" s="6">
        <v>561</v>
      </c>
      <c r="B563" s="15" t="s">
        <v>1124</v>
      </c>
      <c r="C563" s="8" t="s">
        <v>1125</v>
      </c>
    </row>
    <row r="564" spans="1:3">
      <c r="A564" s="6">
        <v>562</v>
      </c>
      <c r="B564" s="8" t="s">
        <v>1126</v>
      </c>
      <c r="C564" s="8" t="s">
        <v>1127</v>
      </c>
    </row>
    <row r="565" spans="1:3">
      <c r="A565" s="6">
        <v>563</v>
      </c>
      <c r="B565" s="8" t="s">
        <v>1128</v>
      </c>
      <c r="C565" s="8" t="s">
        <v>1129</v>
      </c>
    </row>
    <row r="566" spans="1:3">
      <c r="A566" s="6">
        <v>564</v>
      </c>
      <c r="B566" s="8" t="s">
        <v>1130</v>
      </c>
      <c r="C566" s="8" t="s">
        <v>1131</v>
      </c>
    </row>
    <row r="567" spans="1:3">
      <c r="A567" s="6">
        <v>565</v>
      </c>
      <c r="B567" s="8" t="s">
        <v>1132</v>
      </c>
      <c r="C567" s="8" t="s">
        <v>1133</v>
      </c>
    </row>
  </sheetData>
  <mergeCells count="1">
    <mergeCell ref="A1:C1"/>
  </mergeCells>
  <conditionalFormatting sqref="B2">
    <cfRule type="duplicateValues" dxfId="0" priority="3"/>
  </conditionalFormatting>
  <conditionalFormatting sqref="B172">
    <cfRule type="duplicateValues" dxfId="0" priority="4"/>
  </conditionalFormatting>
  <conditionalFormatting sqref="C172">
    <cfRule type="duplicateValues" dxfId="0" priority="5"/>
  </conditionalFormatting>
  <conditionalFormatting sqref="B182:B567">
    <cfRule type="duplicateValues" dxfId="0" priority="2"/>
  </conditionalFormatting>
  <conditionalFormatting sqref="C421:C428">
    <cfRule type="duplicateValues" dxfId="0" priority="1"/>
  </conditionalFormatting>
  <printOptions horizontalCentered="1"/>
  <pageMargins left="0.590277777777778" right="0.590277777777778" top="0.590277777777778" bottom="0.74791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医药机构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水滴雨99</cp:lastModifiedBy>
  <dcterms:created xsi:type="dcterms:W3CDTF">2024-10-17T07:57:00Z</dcterms:created>
  <dcterms:modified xsi:type="dcterms:W3CDTF">2024-10-24T02:33:55Z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5350D3D7DE8D42FA85BB9BF32799B543_13</vt:lpwstr>
  </property>
  <property fmtid="{D5CDD505-2E9C-101B-9397-08002B2CF9AE}" pid="3" name="KSOProductBuildVer">
    <vt:lpwstr>2052-12.1.0.18608</vt:lpwstr>
  </property>
</Properties>
</file>